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jects\RetardBot\"/>
    </mc:Choice>
  </mc:AlternateContent>
  <xr:revisionPtr revIDLastSave="0" documentId="13_ncr:1_{763FFBDA-072D-4610-AECF-404AE8BEC0A5}" xr6:coauthVersionLast="46" xr6:coauthVersionMax="46" xr10:uidLastSave="{00000000-0000-0000-0000-000000000000}"/>
  <bookViews>
    <workbookView xWindow="28680" yWindow="-120" windowWidth="25440" windowHeight="15990" activeTab="1" xr2:uid="{F7A02C4C-CD4D-4A29-A52F-C8FDC27E2550}"/>
  </bookViews>
  <sheets>
    <sheet name="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3" i="1" l="1"/>
  <c r="B634" i="1" s="1"/>
  <c r="B635" i="1" s="1"/>
  <c r="B632" i="1"/>
  <c r="B629" i="1"/>
  <c r="B628" i="1"/>
  <c r="B627" i="1"/>
</calcChain>
</file>

<file path=xl/sharedStrings.xml><?xml version="1.0" encoding="utf-8"?>
<sst xmlns="http://schemas.openxmlformats.org/spreadsheetml/2006/main" count="3" uniqueCount="3">
  <si>
    <t>Date</t>
  </si>
  <si>
    <t>Number of subscribers</t>
  </si>
  <si>
    <t>from https://subredditstats.com/r/wallstreetbets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</si>
</sst>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subscribers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4"/>
              <c:layout>
                <c:manualLayout>
                  <c:x val="-2.4335572313561579E-2"/>
                  <c:y val="8.026755852842809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0BDBF6-F83C-4E9E-8A38-25AC0A540D06}" type="CELLREF">
                      <a:rPr lang="en-US" sz="1400"/>
                      <a:pPr>
                        <a:defRPr sz="1400"/>
                      </a:pPr>
                      <a:t>[CELLREF]</a:t>
                    </a:fld>
                    <a:endParaRPr lang="en-US" sz="1400" baseline="0"/>
                  </a:p>
                  <a:p>
                    <a:pPr>
                      <a:defRPr sz="1400"/>
                    </a:pPr>
                    <a:fld id="{984E8A95-36DC-4E09-978B-5394B5D29964}" type="VALUE">
                      <a:rPr lang="en-US" sz="1400"/>
                      <a:pPr>
                        <a:defRPr sz="1400"/>
                      </a:pPr>
                      <a:t>[VALUE]</a:t>
                    </a:fld>
                    <a:endParaRPr lang="en-US"/>
                  </a:p>
                </c:rich>
              </c:tx>
              <c:numFmt formatCode="#,##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{750BDBF6-F83C-4E9E-8A38-25AC0A540D06}</c15:txfldGUID>
                      <c15:f>Sheet1!$H$36</c15:f>
                      <c15:dlblFieldTableCache>
                        <c:ptCount val="1"/>
                        <c:pt idx="0">
                          <c:v>24-Jan-21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021-4ABE-8FDC-C64AD996F26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Sheet1!$A$2:$A$708</c:f>
              <c:numCache>
                <c:formatCode>m/d/yyyy\ h:mm</c:formatCode>
                <c:ptCount val="707"/>
                <c:pt idx="0">
                  <c:v>43508.083333333336</c:v>
                </c:pt>
                <c:pt idx="1">
                  <c:v>43509.083333333336</c:v>
                </c:pt>
                <c:pt idx="2">
                  <c:v>43510.083333333336</c:v>
                </c:pt>
                <c:pt idx="3">
                  <c:v>43511.083333333336</c:v>
                </c:pt>
                <c:pt idx="4">
                  <c:v>43512.083333333336</c:v>
                </c:pt>
                <c:pt idx="5">
                  <c:v>43513.083333333336</c:v>
                </c:pt>
                <c:pt idx="6">
                  <c:v>43514.083333333336</c:v>
                </c:pt>
                <c:pt idx="7">
                  <c:v>43515.083333333336</c:v>
                </c:pt>
                <c:pt idx="8">
                  <c:v>43516.083333333336</c:v>
                </c:pt>
                <c:pt idx="9">
                  <c:v>43517.083333333336</c:v>
                </c:pt>
                <c:pt idx="10">
                  <c:v>43518.083333333336</c:v>
                </c:pt>
                <c:pt idx="11">
                  <c:v>43519.083333333336</c:v>
                </c:pt>
                <c:pt idx="12">
                  <c:v>43520.083333333336</c:v>
                </c:pt>
                <c:pt idx="13">
                  <c:v>43521.083333333336</c:v>
                </c:pt>
                <c:pt idx="14">
                  <c:v>43522.083333333336</c:v>
                </c:pt>
                <c:pt idx="15">
                  <c:v>43523.083333333336</c:v>
                </c:pt>
                <c:pt idx="16">
                  <c:v>43524.083333333336</c:v>
                </c:pt>
                <c:pt idx="17">
                  <c:v>43525.083333333336</c:v>
                </c:pt>
                <c:pt idx="18">
                  <c:v>43526.083333333336</c:v>
                </c:pt>
                <c:pt idx="19">
                  <c:v>43527.083333333336</c:v>
                </c:pt>
                <c:pt idx="20">
                  <c:v>43528.083333333336</c:v>
                </c:pt>
                <c:pt idx="21">
                  <c:v>43529.083333333336</c:v>
                </c:pt>
                <c:pt idx="22">
                  <c:v>43530.083333333336</c:v>
                </c:pt>
                <c:pt idx="23">
                  <c:v>43531.083333333336</c:v>
                </c:pt>
                <c:pt idx="24">
                  <c:v>43532.083333333336</c:v>
                </c:pt>
                <c:pt idx="25">
                  <c:v>43533.083333333336</c:v>
                </c:pt>
                <c:pt idx="26">
                  <c:v>43534.083333333336</c:v>
                </c:pt>
                <c:pt idx="27">
                  <c:v>43535.083333333336</c:v>
                </c:pt>
                <c:pt idx="28">
                  <c:v>43536.083333333336</c:v>
                </c:pt>
                <c:pt idx="29">
                  <c:v>43537.083333333336</c:v>
                </c:pt>
                <c:pt idx="30">
                  <c:v>43538.083333333336</c:v>
                </c:pt>
                <c:pt idx="31">
                  <c:v>43539.083333333336</c:v>
                </c:pt>
                <c:pt idx="32">
                  <c:v>43540.083333333336</c:v>
                </c:pt>
                <c:pt idx="33">
                  <c:v>43541.083333333336</c:v>
                </c:pt>
                <c:pt idx="34">
                  <c:v>43542.083333333336</c:v>
                </c:pt>
                <c:pt idx="35">
                  <c:v>43543.083333333336</c:v>
                </c:pt>
                <c:pt idx="36">
                  <c:v>43544.083333333336</c:v>
                </c:pt>
                <c:pt idx="37">
                  <c:v>43545.083333333336</c:v>
                </c:pt>
                <c:pt idx="38">
                  <c:v>43546.083333333336</c:v>
                </c:pt>
                <c:pt idx="39">
                  <c:v>43547.083333333336</c:v>
                </c:pt>
                <c:pt idx="40">
                  <c:v>43548.083333333336</c:v>
                </c:pt>
                <c:pt idx="41">
                  <c:v>43549.083333333336</c:v>
                </c:pt>
                <c:pt idx="42">
                  <c:v>43550.083333333336</c:v>
                </c:pt>
                <c:pt idx="43">
                  <c:v>43551.083333333336</c:v>
                </c:pt>
                <c:pt idx="44">
                  <c:v>43552.083333333336</c:v>
                </c:pt>
                <c:pt idx="45">
                  <c:v>43553.083333333336</c:v>
                </c:pt>
                <c:pt idx="46">
                  <c:v>43554.083333333336</c:v>
                </c:pt>
                <c:pt idx="47">
                  <c:v>43555.083333333336</c:v>
                </c:pt>
                <c:pt idx="48">
                  <c:v>43556.125</c:v>
                </c:pt>
                <c:pt idx="49">
                  <c:v>43557.125</c:v>
                </c:pt>
                <c:pt idx="50">
                  <c:v>43558.125</c:v>
                </c:pt>
                <c:pt idx="51">
                  <c:v>43559.125</c:v>
                </c:pt>
                <c:pt idx="52">
                  <c:v>43560.125</c:v>
                </c:pt>
                <c:pt idx="53">
                  <c:v>43561.125</c:v>
                </c:pt>
                <c:pt idx="54">
                  <c:v>43562.125</c:v>
                </c:pt>
                <c:pt idx="55">
                  <c:v>43563.125</c:v>
                </c:pt>
                <c:pt idx="56">
                  <c:v>43564.125</c:v>
                </c:pt>
                <c:pt idx="57">
                  <c:v>43565.125</c:v>
                </c:pt>
                <c:pt idx="58">
                  <c:v>43566.125</c:v>
                </c:pt>
                <c:pt idx="59">
                  <c:v>43567.125</c:v>
                </c:pt>
                <c:pt idx="60">
                  <c:v>43568.125</c:v>
                </c:pt>
                <c:pt idx="61">
                  <c:v>43569.125</c:v>
                </c:pt>
                <c:pt idx="62">
                  <c:v>43570.125</c:v>
                </c:pt>
                <c:pt idx="63">
                  <c:v>43571.125</c:v>
                </c:pt>
                <c:pt idx="64">
                  <c:v>43572.125</c:v>
                </c:pt>
                <c:pt idx="65">
                  <c:v>43573.125</c:v>
                </c:pt>
                <c:pt idx="66">
                  <c:v>43574.125</c:v>
                </c:pt>
                <c:pt idx="67">
                  <c:v>43575.125</c:v>
                </c:pt>
                <c:pt idx="68">
                  <c:v>43576.125</c:v>
                </c:pt>
                <c:pt idx="69">
                  <c:v>43577.125</c:v>
                </c:pt>
                <c:pt idx="70">
                  <c:v>43578.125</c:v>
                </c:pt>
                <c:pt idx="71">
                  <c:v>43579.125</c:v>
                </c:pt>
                <c:pt idx="72">
                  <c:v>43580.125</c:v>
                </c:pt>
                <c:pt idx="73">
                  <c:v>43581.125</c:v>
                </c:pt>
                <c:pt idx="74">
                  <c:v>43582.125</c:v>
                </c:pt>
                <c:pt idx="75">
                  <c:v>43583.125</c:v>
                </c:pt>
                <c:pt idx="76">
                  <c:v>43584.125</c:v>
                </c:pt>
                <c:pt idx="77">
                  <c:v>43585.125</c:v>
                </c:pt>
                <c:pt idx="78">
                  <c:v>43586.125</c:v>
                </c:pt>
                <c:pt idx="79">
                  <c:v>43587.125</c:v>
                </c:pt>
                <c:pt idx="80">
                  <c:v>43588.125</c:v>
                </c:pt>
                <c:pt idx="81">
                  <c:v>43589.125</c:v>
                </c:pt>
                <c:pt idx="82">
                  <c:v>43590.125</c:v>
                </c:pt>
                <c:pt idx="83">
                  <c:v>43591.125</c:v>
                </c:pt>
                <c:pt idx="84">
                  <c:v>43592.125</c:v>
                </c:pt>
                <c:pt idx="85">
                  <c:v>43593.125</c:v>
                </c:pt>
                <c:pt idx="86">
                  <c:v>43594.125</c:v>
                </c:pt>
                <c:pt idx="87">
                  <c:v>43595.125</c:v>
                </c:pt>
                <c:pt idx="88">
                  <c:v>43596.125</c:v>
                </c:pt>
                <c:pt idx="89">
                  <c:v>43597.125</c:v>
                </c:pt>
                <c:pt idx="90">
                  <c:v>43598.125</c:v>
                </c:pt>
                <c:pt idx="91">
                  <c:v>43599.125</c:v>
                </c:pt>
                <c:pt idx="92">
                  <c:v>43600.125</c:v>
                </c:pt>
                <c:pt idx="93">
                  <c:v>43601.125</c:v>
                </c:pt>
                <c:pt idx="94">
                  <c:v>43602.125</c:v>
                </c:pt>
                <c:pt idx="95">
                  <c:v>43603.125</c:v>
                </c:pt>
                <c:pt idx="96">
                  <c:v>43604.125</c:v>
                </c:pt>
                <c:pt idx="97">
                  <c:v>43605.125</c:v>
                </c:pt>
                <c:pt idx="98">
                  <c:v>43606.125</c:v>
                </c:pt>
                <c:pt idx="99">
                  <c:v>43607.125</c:v>
                </c:pt>
                <c:pt idx="100">
                  <c:v>43608.125</c:v>
                </c:pt>
                <c:pt idx="101">
                  <c:v>43609.125</c:v>
                </c:pt>
                <c:pt idx="102">
                  <c:v>43610.125</c:v>
                </c:pt>
                <c:pt idx="103">
                  <c:v>43611.125</c:v>
                </c:pt>
                <c:pt idx="104">
                  <c:v>43612.125</c:v>
                </c:pt>
                <c:pt idx="105">
                  <c:v>43613.125</c:v>
                </c:pt>
                <c:pt idx="106">
                  <c:v>43614.125</c:v>
                </c:pt>
                <c:pt idx="107">
                  <c:v>43615.125</c:v>
                </c:pt>
                <c:pt idx="108">
                  <c:v>43616.125</c:v>
                </c:pt>
                <c:pt idx="109">
                  <c:v>43617.125</c:v>
                </c:pt>
                <c:pt idx="110">
                  <c:v>43618.125</c:v>
                </c:pt>
                <c:pt idx="111">
                  <c:v>43619.125</c:v>
                </c:pt>
                <c:pt idx="112">
                  <c:v>43620.125</c:v>
                </c:pt>
                <c:pt idx="113">
                  <c:v>43621.125</c:v>
                </c:pt>
                <c:pt idx="114">
                  <c:v>43622.125</c:v>
                </c:pt>
                <c:pt idx="115">
                  <c:v>43623.125</c:v>
                </c:pt>
                <c:pt idx="116">
                  <c:v>43624.125</c:v>
                </c:pt>
                <c:pt idx="117">
                  <c:v>43625.125</c:v>
                </c:pt>
                <c:pt idx="118">
                  <c:v>43626.125</c:v>
                </c:pt>
                <c:pt idx="119">
                  <c:v>43627.125</c:v>
                </c:pt>
                <c:pt idx="120">
                  <c:v>43628.125</c:v>
                </c:pt>
                <c:pt idx="121">
                  <c:v>43629.125</c:v>
                </c:pt>
                <c:pt idx="122">
                  <c:v>43630.125</c:v>
                </c:pt>
                <c:pt idx="123">
                  <c:v>43631.125</c:v>
                </c:pt>
                <c:pt idx="124">
                  <c:v>43632.125</c:v>
                </c:pt>
                <c:pt idx="125">
                  <c:v>43633.125</c:v>
                </c:pt>
                <c:pt idx="126">
                  <c:v>43634.125</c:v>
                </c:pt>
                <c:pt idx="127">
                  <c:v>43635.125</c:v>
                </c:pt>
                <c:pt idx="128">
                  <c:v>43636.125</c:v>
                </c:pt>
                <c:pt idx="129">
                  <c:v>43637.125</c:v>
                </c:pt>
                <c:pt idx="130">
                  <c:v>43638.125</c:v>
                </c:pt>
                <c:pt idx="131">
                  <c:v>43639.125</c:v>
                </c:pt>
                <c:pt idx="132">
                  <c:v>43640.125</c:v>
                </c:pt>
                <c:pt idx="133">
                  <c:v>43641.125</c:v>
                </c:pt>
                <c:pt idx="134">
                  <c:v>43642.125</c:v>
                </c:pt>
                <c:pt idx="135">
                  <c:v>43643.125</c:v>
                </c:pt>
                <c:pt idx="136">
                  <c:v>43644.125</c:v>
                </c:pt>
                <c:pt idx="137">
                  <c:v>43645.125</c:v>
                </c:pt>
                <c:pt idx="138">
                  <c:v>43646.125</c:v>
                </c:pt>
                <c:pt idx="139">
                  <c:v>43647.125</c:v>
                </c:pt>
                <c:pt idx="140">
                  <c:v>43648.125</c:v>
                </c:pt>
                <c:pt idx="141">
                  <c:v>43649.125</c:v>
                </c:pt>
                <c:pt idx="142">
                  <c:v>43650.125</c:v>
                </c:pt>
                <c:pt idx="143">
                  <c:v>43651.125</c:v>
                </c:pt>
                <c:pt idx="144">
                  <c:v>43652.125</c:v>
                </c:pt>
                <c:pt idx="145">
                  <c:v>43653.125</c:v>
                </c:pt>
                <c:pt idx="146">
                  <c:v>43654.125</c:v>
                </c:pt>
                <c:pt idx="147">
                  <c:v>43655.125</c:v>
                </c:pt>
                <c:pt idx="148">
                  <c:v>43656.125</c:v>
                </c:pt>
                <c:pt idx="149">
                  <c:v>43657.125</c:v>
                </c:pt>
                <c:pt idx="150">
                  <c:v>43658.125</c:v>
                </c:pt>
                <c:pt idx="151">
                  <c:v>43659.125</c:v>
                </c:pt>
                <c:pt idx="152">
                  <c:v>43660.125</c:v>
                </c:pt>
                <c:pt idx="153">
                  <c:v>43661.125</c:v>
                </c:pt>
                <c:pt idx="154">
                  <c:v>43662.125</c:v>
                </c:pt>
                <c:pt idx="155">
                  <c:v>43663.125</c:v>
                </c:pt>
                <c:pt idx="156">
                  <c:v>43664.125</c:v>
                </c:pt>
                <c:pt idx="157">
                  <c:v>43665.125</c:v>
                </c:pt>
                <c:pt idx="158">
                  <c:v>43666.125</c:v>
                </c:pt>
                <c:pt idx="159">
                  <c:v>43667.125</c:v>
                </c:pt>
                <c:pt idx="160">
                  <c:v>43668.125</c:v>
                </c:pt>
                <c:pt idx="161">
                  <c:v>43669.125</c:v>
                </c:pt>
                <c:pt idx="162">
                  <c:v>43670.125</c:v>
                </c:pt>
                <c:pt idx="163">
                  <c:v>43671.125</c:v>
                </c:pt>
                <c:pt idx="164">
                  <c:v>43672.125</c:v>
                </c:pt>
                <c:pt idx="165">
                  <c:v>43673.125</c:v>
                </c:pt>
                <c:pt idx="166">
                  <c:v>43674.125</c:v>
                </c:pt>
                <c:pt idx="167">
                  <c:v>43675.125</c:v>
                </c:pt>
                <c:pt idx="168">
                  <c:v>43676.125</c:v>
                </c:pt>
                <c:pt idx="169">
                  <c:v>43677.125</c:v>
                </c:pt>
                <c:pt idx="170">
                  <c:v>43678.125</c:v>
                </c:pt>
                <c:pt idx="171">
                  <c:v>43679.125</c:v>
                </c:pt>
                <c:pt idx="172">
                  <c:v>43680.125</c:v>
                </c:pt>
                <c:pt idx="173">
                  <c:v>43681.125</c:v>
                </c:pt>
                <c:pt idx="174">
                  <c:v>43682.125</c:v>
                </c:pt>
                <c:pt idx="175">
                  <c:v>43683.125</c:v>
                </c:pt>
                <c:pt idx="176">
                  <c:v>43684.125</c:v>
                </c:pt>
                <c:pt idx="177">
                  <c:v>43685.125</c:v>
                </c:pt>
                <c:pt idx="178">
                  <c:v>43686.125</c:v>
                </c:pt>
                <c:pt idx="179">
                  <c:v>43687.125</c:v>
                </c:pt>
                <c:pt idx="180">
                  <c:v>43688.125</c:v>
                </c:pt>
                <c:pt idx="181">
                  <c:v>43689.125</c:v>
                </c:pt>
                <c:pt idx="182">
                  <c:v>43690.125</c:v>
                </c:pt>
                <c:pt idx="183">
                  <c:v>43691.125</c:v>
                </c:pt>
                <c:pt idx="184">
                  <c:v>43692.125</c:v>
                </c:pt>
                <c:pt idx="185">
                  <c:v>43693.125</c:v>
                </c:pt>
                <c:pt idx="186">
                  <c:v>43694.125</c:v>
                </c:pt>
                <c:pt idx="187">
                  <c:v>43695.125</c:v>
                </c:pt>
                <c:pt idx="188">
                  <c:v>43696.125</c:v>
                </c:pt>
                <c:pt idx="189">
                  <c:v>43697.125</c:v>
                </c:pt>
                <c:pt idx="190">
                  <c:v>43698.125</c:v>
                </c:pt>
                <c:pt idx="191">
                  <c:v>43699.125</c:v>
                </c:pt>
                <c:pt idx="192">
                  <c:v>43700.125</c:v>
                </c:pt>
                <c:pt idx="193">
                  <c:v>43701.125</c:v>
                </c:pt>
                <c:pt idx="194">
                  <c:v>43702.125</c:v>
                </c:pt>
                <c:pt idx="195">
                  <c:v>43703.125</c:v>
                </c:pt>
                <c:pt idx="196">
                  <c:v>43704.125</c:v>
                </c:pt>
                <c:pt idx="197">
                  <c:v>43705.125</c:v>
                </c:pt>
                <c:pt idx="198">
                  <c:v>43706.125</c:v>
                </c:pt>
                <c:pt idx="199">
                  <c:v>43707.125</c:v>
                </c:pt>
                <c:pt idx="200">
                  <c:v>43708.125</c:v>
                </c:pt>
                <c:pt idx="201">
                  <c:v>43709.125</c:v>
                </c:pt>
                <c:pt idx="202">
                  <c:v>43710.125</c:v>
                </c:pt>
                <c:pt idx="203">
                  <c:v>43711.125</c:v>
                </c:pt>
                <c:pt idx="204">
                  <c:v>43712.125</c:v>
                </c:pt>
                <c:pt idx="205">
                  <c:v>43713.125</c:v>
                </c:pt>
                <c:pt idx="206">
                  <c:v>43714.125</c:v>
                </c:pt>
                <c:pt idx="207">
                  <c:v>43715.125</c:v>
                </c:pt>
                <c:pt idx="208">
                  <c:v>43716.125</c:v>
                </c:pt>
                <c:pt idx="209">
                  <c:v>43717.125</c:v>
                </c:pt>
                <c:pt idx="210">
                  <c:v>43718.125</c:v>
                </c:pt>
                <c:pt idx="211">
                  <c:v>43719.125</c:v>
                </c:pt>
                <c:pt idx="212">
                  <c:v>43720.125</c:v>
                </c:pt>
                <c:pt idx="213">
                  <c:v>43721.125</c:v>
                </c:pt>
                <c:pt idx="214">
                  <c:v>43722.125</c:v>
                </c:pt>
                <c:pt idx="215">
                  <c:v>43723.125</c:v>
                </c:pt>
                <c:pt idx="216">
                  <c:v>43724.125</c:v>
                </c:pt>
                <c:pt idx="217">
                  <c:v>43725.125</c:v>
                </c:pt>
                <c:pt idx="218">
                  <c:v>43726.125</c:v>
                </c:pt>
                <c:pt idx="219">
                  <c:v>43727.125</c:v>
                </c:pt>
                <c:pt idx="220">
                  <c:v>43728.125</c:v>
                </c:pt>
                <c:pt idx="221">
                  <c:v>43729.125</c:v>
                </c:pt>
                <c:pt idx="222">
                  <c:v>43730.125</c:v>
                </c:pt>
                <c:pt idx="223">
                  <c:v>43731.125</c:v>
                </c:pt>
                <c:pt idx="224">
                  <c:v>43732.125</c:v>
                </c:pt>
                <c:pt idx="225">
                  <c:v>43733.125</c:v>
                </c:pt>
                <c:pt idx="226">
                  <c:v>43734.125</c:v>
                </c:pt>
                <c:pt idx="227">
                  <c:v>43735.125</c:v>
                </c:pt>
                <c:pt idx="228">
                  <c:v>43736.125</c:v>
                </c:pt>
                <c:pt idx="229">
                  <c:v>43737.125</c:v>
                </c:pt>
                <c:pt idx="230">
                  <c:v>43738.125</c:v>
                </c:pt>
                <c:pt idx="231">
                  <c:v>43739.125</c:v>
                </c:pt>
                <c:pt idx="232">
                  <c:v>43740.125</c:v>
                </c:pt>
                <c:pt idx="233">
                  <c:v>43741.125</c:v>
                </c:pt>
                <c:pt idx="234">
                  <c:v>43742.125</c:v>
                </c:pt>
                <c:pt idx="235">
                  <c:v>43743.125</c:v>
                </c:pt>
                <c:pt idx="236">
                  <c:v>43744.125</c:v>
                </c:pt>
                <c:pt idx="237">
                  <c:v>43745.125</c:v>
                </c:pt>
                <c:pt idx="238">
                  <c:v>43746.125</c:v>
                </c:pt>
                <c:pt idx="239">
                  <c:v>43747.125</c:v>
                </c:pt>
                <c:pt idx="240">
                  <c:v>43748.125</c:v>
                </c:pt>
                <c:pt idx="241">
                  <c:v>43749.125</c:v>
                </c:pt>
                <c:pt idx="242">
                  <c:v>43750.125</c:v>
                </c:pt>
                <c:pt idx="243">
                  <c:v>43751.125</c:v>
                </c:pt>
                <c:pt idx="244">
                  <c:v>43752.125</c:v>
                </c:pt>
                <c:pt idx="245">
                  <c:v>43753.125</c:v>
                </c:pt>
                <c:pt idx="246">
                  <c:v>43754.125</c:v>
                </c:pt>
                <c:pt idx="247">
                  <c:v>43755.125</c:v>
                </c:pt>
                <c:pt idx="248">
                  <c:v>43756.125</c:v>
                </c:pt>
                <c:pt idx="249">
                  <c:v>43757.125</c:v>
                </c:pt>
                <c:pt idx="250">
                  <c:v>43758.125</c:v>
                </c:pt>
                <c:pt idx="251">
                  <c:v>43759.125</c:v>
                </c:pt>
                <c:pt idx="252">
                  <c:v>43760.125</c:v>
                </c:pt>
                <c:pt idx="253">
                  <c:v>43761.125</c:v>
                </c:pt>
                <c:pt idx="254">
                  <c:v>43762.125</c:v>
                </c:pt>
                <c:pt idx="255">
                  <c:v>43763.125</c:v>
                </c:pt>
                <c:pt idx="256">
                  <c:v>43764.125</c:v>
                </c:pt>
                <c:pt idx="257">
                  <c:v>43765.125</c:v>
                </c:pt>
                <c:pt idx="258">
                  <c:v>43766.083333333336</c:v>
                </c:pt>
                <c:pt idx="259">
                  <c:v>43767.083333333336</c:v>
                </c:pt>
                <c:pt idx="260">
                  <c:v>43768.083333333336</c:v>
                </c:pt>
                <c:pt idx="261">
                  <c:v>43769.083333333336</c:v>
                </c:pt>
                <c:pt idx="262">
                  <c:v>43770.083333333336</c:v>
                </c:pt>
                <c:pt idx="263">
                  <c:v>43771.083333333336</c:v>
                </c:pt>
                <c:pt idx="264">
                  <c:v>43772.083333333336</c:v>
                </c:pt>
                <c:pt idx="265">
                  <c:v>43773.083333333336</c:v>
                </c:pt>
                <c:pt idx="266">
                  <c:v>43774.083333333336</c:v>
                </c:pt>
                <c:pt idx="267">
                  <c:v>43775.083333333336</c:v>
                </c:pt>
                <c:pt idx="268">
                  <c:v>43776.083333333336</c:v>
                </c:pt>
                <c:pt idx="269">
                  <c:v>43777.083333333336</c:v>
                </c:pt>
                <c:pt idx="270">
                  <c:v>43778.083333333336</c:v>
                </c:pt>
                <c:pt idx="271">
                  <c:v>43779.083333333336</c:v>
                </c:pt>
                <c:pt idx="272">
                  <c:v>43780.083333333336</c:v>
                </c:pt>
                <c:pt idx="273">
                  <c:v>43781.083333333336</c:v>
                </c:pt>
                <c:pt idx="274">
                  <c:v>43782.083333333336</c:v>
                </c:pt>
                <c:pt idx="275">
                  <c:v>43783.083333333336</c:v>
                </c:pt>
                <c:pt idx="276">
                  <c:v>43784.083333333336</c:v>
                </c:pt>
                <c:pt idx="277">
                  <c:v>43785.083333333336</c:v>
                </c:pt>
                <c:pt idx="278">
                  <c:v>43786.083333333336</c:v>
                </c:pt>
                <c:pt idx="279">
                  <c:v>43787.083333333336</c:v>
                </c:pt>
                <c:pt idx="280">
                  <c:v>43788.083333333336</c:v>
                </c:pt>
                <c:pt idx="281">
                  <c:v>43789.083333333336</c:v>
                </c:pt>
                <c:pt idx="282">
                  <c:v>43790.083333333336</c:v>
                </c:pt>
                <c:pt idx="283">
                  <c:v>43791.083333333336</c:v>
                </c:pt>
                <c:pt idx="284">
                  <c:v>43792.083333333336</c:v>
                </c:pt>
                <c:pt idx="285">
                  <c:v>43793.083333333336</c:v>
                </c:pt>
                <c:pt idx="286">
                  <c:v>43794.083333333336</c:v>
                </c:pt>
                <c:pt idx="287">
                  <c:v>43795.083333333336</c:v>
                </c:pt>
                <c:pt idx="288">
                  <c:v>43796.083333333336</c:v>
                </c:pt>
                <c:pt idx="289">
                  <c:v>43797.083333333336</c:v>
                </c:pt>
                <c:pt idx="290">
                  <c:v>43798.083333333336</c:v>
                </c:pt>
                <c:pt idx="291">
                  <c:v>43799.083333333336</c:v>
                </c:pt>
                <c:pt idx="292">
                  <c:v>43800.083333333336</c:v>
                </c:pt>
                <c:pt idx="293">
                  <c:v>43801.083333333336</c:v>
                </c:pt>
                <c:pt idx="294">
                  <c:v>43802.083333333336</c:v>
                </c:pt>
                <c:pt idx="295">
                  <c:v>43803.083333333336</c:v>
                </c:pt>
                <c:pt idx="296">
                  <c:v>43804.083333333336</c:v>
                </c:pt>
                <c:pt idx="297">
                  <c:v>43805.083333333336</c:v>
                </c:pt>
                <c:pt idx="298">
                  <c:v>43806.083333333336</c:v>
                </c:pt>
                <c:pt idx="299">
                  <c:v>43807.083333333336</c:v>
                </c:pt>
                <c:pt idx="300">
                  <c:v>43808.083333333336</c:v>
                </c:pt>
                <c:pt idx="301">
                  <c:v>43809.083333333336</c:v>
                </c:pt>
                <c:pt idx="302">
                  <c:v>43810.083333333336</c:v>
                </c:pt>
                <c:pt idx="303">
                  <c:v>43811.083333333336</c:v>
                </c:pt>
                <c:pt idx="304">
                  <c:v>43812.083333333336</c:v>
                </c:pt>
                <c:pt idx="305">
                  <c:v>43813.083333333336</c:v>
                </c:pt>
                <c:pt idx="306">
                  <c:v>43814.083333333336</c:v>
                </c:pt>
                <c:pt idx="307">
                  <c:v>43815.083333333336</c:v>
                </c:pt>
                <c:pt idx="308">
                  <c:v>43816.083333333336</c:v>
                </c:pt>
                <c:pt idx="309">
                  <c:v>43817.083333333336</c:v>
                </c:pt>
                <c:pt idx="310">
                  <c:v>43818.083333333336</c:v>
                </c:pt>
                <c:pt idx="311">
                  <c:v>43819.083333333336</c:v>
                </c:pt>
                <c:pt idx="312">
                  <c:v>43820.083333333336</c:v>
                </c:pt>
                <c:pt idx="313">
                  <c:v>43821.083333333336</c:v>
                </c:pt>
                <c:pt idx="314">
                  <c:v>43822.083333333336</c:v>
                </c:pt>
                <c:pt idx="315">
                  <c:v>43823.083333333336</c:v>
                </c:pt>
                <c:pt idx="316">
                  <c:v>43824.083333333336</c:v>
                </c:pt>
                <c:pt idx="317">
                  <c:v>43825.083333333336</c:v>
                </c:pt>
                <c:pt idx="318">
                  <c:v>43826.083333333336</c:v>
                </c:pt>
                <c:pt idx="319">
                  <c:v>43827.083333333336</c:v>
                </c:pt>
                <c:pt idx="320">
                  <c:v>43828.083333333336</c:v>
                </c:pt>
                <c:pt idx="321">
                  <c:v>43829.083333333336</c:v>
                </c:pt>
                <c:pt idx="322">
                  <c:v>43830.083333333336</c:v>
                </c:pt>
                <c:pt idx="323">
                  <c:v>43831.083333333336</c:v>
                </c:pt>
                <c:pt idx="324">
                  <c:v>43832.083333333336</c:v>
                </c:pt>
                <c:pt idx="325">
                  <c:v>43833.083333333336</c:v>
                </c:pt>
                <c:pt idx="326">
                  <c:v>43834.083333333336</c:v>
                </c:pt>
                <c:pt idx="327">
                  <c:v>43835.083333333336</c:v>
                </c:pt>
                <c:pt idx="328">
                  <c:v>43836.083333333336</c:v>
                </c:pt>
                <c:pt idx="329">
                  <c:v>43837.083333333336</c:v>
                </c:pt>
                <c:pt idx="330">
                  <c:v>43838.083333333336</c:v>
                </c:pt>
                <c:pt idx="331">
                  <c:v>43839.083333333336</c:v>
                </c:pt>
                <c:pt idx="332">
                  <c:v>43840.083333333336</c:v>
                </c:pt>
                <c:pt idx="333">
                  <c:v>43841.083333333336</c:v>
                </c:pt>
                <c:pt idx="334">
                  <c:v>43842.083333333336</c:v>
                </c:pt>
                <c:pt idx="335">
                  <c:v>43843.083333333336</c:v>
                </c:pt>
                <c:pt idx="336">
                  <c:v>43844.083333333336</c:v>
                </c:pt>
                <c:pt idx="337">
                  <c:v>43845.083333333336</c:v>
                </c:pt>
                <c:pt idx="338">
                  <c:v>43846.083333333336</c:v>
                </c:pt>
                <c:pt idx="339">
                  <c:v>43847.083333333336</c:v>
                </c:pt>
                <c:pt idx="340">
                  <c:v>43848.083333333336</c:v>
                </c:pt>
                <c:pt idx="341">
                  <c:v>43849.083333333336</c:v>
                </c:pt>
                <c:pt idx="342">
                  <c:v>43850.083333333336</c:v>
                </c:pt>
                <c:pt idx="343">
                  <c:v>43851.083333333336</c:v>
                </c:pt>
                <c:pt idx="344">
                  <c:v>43852.083333333336</c:v>
                </c:pt>
                <c:pt idx="345">
                  <c:v>43853.083333333336</c:v>
                </c:pt>
                <c:pt idx="346">
                  <c:v>43854.083333333336</c:v>
                </c:pt>
                <c:pt idx="347">
                  <c:v>43855.083333333336</c:v>
                </c:pt>
                <c:pt idx="348">
                  <c:v>43856.083333333336</c:v>
                </c:pt>
                <c:pt idx="349">
                  <c:v>43857.083333333336</c:v>
                </c:pt>
                <c:pt idx="350">
                  <c:v>43858.083333333336</c:v>
                </c:pt>
                <c:pt idx="351">
                  <c:v>43859.083333333336</c:v>
                </c:pt>
                <c:pt idx="352">
                  <c:v>43860.083333333336</c:v>
                </c:pt>
                <c:pt idx="353">
                  <c:v>43861.083333333336</c:v>
                </c:pt>
                <c:pt idx="354">
                  <c:v>43862.083333333336</c:v>
                </c:pt>
                <c:pt idx="355">
                  <c:v>43863.083333333336</c:v>
                </c:pt>
                <c:pt idx="356">
                  <c:v>43864.083333333336</c:v>
                </c:pt>
                <c:pt idx="357">
                  <c:v>43865.083333333336</c:v>
                </c:pt>
                <c:pt idx="358">
                  <c:v>43866.083333333336</c:v>
                </c:pt>
                <c:pt idx="359">
                  <c:v>43867.083333333336</c:v>
                </c:pt>
                <c:pt idx="360">
                  <c:v>43868.083333333336</c:v>
                </c:pt>
                <c:pt idx="361">
                  <c:v>43869.083333333336</c:v>
                </c:pt>
                <c:pt idx="362">
                  <c:v>43870.083333333336</c:v>
                </c:pt>
                <c:pt idx="363">
                  <c:v>43871.083333333336</c:v>
                </c:pt>
                <c:pt idx="364">
                  <c:v>43872.083333333336</c:v>
                </c:pt>
                <c:pt idx="365">
                  <c:v>43873.083333333336</c:v>
                </c:pt>
                <c:pt idx="366">
                  <c:v>43874.083333333336</c:v>
                </c:pt>
                <c:pt idx="367">
                  <c:v>43875.083333333336</c:v>
                </c:pt>
                <c:pt idx="368">
                  <c:v>43876.083333333336</c:v>
                </c:pt>
                <c:pt idx="369">
                  <c:v>43877.083333333336</c:v>
                </c:pt>
                <c:pt idx="370">
                  <c:v>43878.083333333336</c:v>
                </c:pt>
                <c:pt idx="371">
                  <c:v>43879.083333333336</c:v>
                </c:pt>
                <c:pt idx="372">
                  <c:v>43880.083333333336</c:v>
                </c:pt>
                <c:pt idx="373">
                  <c:v>43881.083333333336</c:v>
                </c:pt>
                <c:pt idx="374">
                  <c:v>43890.083333333336</c:v>
                </c:pt>
                <c:pt idx="375">
                  <c:v>43898.083333333336</c:v>
                </c:pt>
                <c:pt idx="376">
                  <c:v>43907.083333333336</c:v>
                </c:pt>
                <c:pt idx="377">
                  <c:v>43915.083333333336</c:v>
                </c:pt>
                <c:pt idx="378">
                  <c:v>43916.083333333336</c:v>
                </c:pt>
                <c:pt idx="379">
                  <c:v>43917.083333333336</c:v>
                </c:pt>
                <c:pt idx="380">
                  <c:v>43926.125</c:v>
                </c:pt>
                <c:pt idx="381">
                  <c:v>43929.125</c:v>
                </c:pt>
                <c:pt idx="382">
                  <c:v>43930.125</c:v>
                </c:pt>
                <c:pt idx="383">
                  <c:v>43931.125</c:v>
                </c:pt>
                <c:pt idx="384">
                  <c:v>43932.125</c:v>
                </c:pt>
                <c:pt idx="385">
                  <c:v>43933.125</c:v>
                </c:pt>
                <c:pt idx="386">
                  <c:v>43934.125</c:v>
                </c:pt>
                <c:pt idx="387">
                  <c:v>43935.125</c:v>
                </c:pt>
                <c:pt idx="388">
                  <c:v>43936.125</c:v>
                </c:pt>
                <c:pt idx="389">
                  <c:v>43937.125</c:v>
                </c:pt>
                <c:pt idx="390">
                  <c:v>43938.125</c:v>
                </c:pt>
                <c:pt idx="391">
                  <c:v>43939.125</c:v>
                </c:pt>
                <c:pt idx="392">
                  <c:v>43940.125</c:v>
                </c:pt>
                <c:pt idx="393">
                  <c:v>43941.125</c:v>
                </c:pt>
                <c:pt idx="394">
                  <c:v>43942.125</c:v>
                </c:pt>
                <c:pt idx="395">
                  <c:v>43943.125</c:v>
                </c:pt>
                <c:pt idx="396">
                  <c:v>43944.125</c:v>
                </c:pt>
                <c:pt idx="397">
                  <c:v>43945.125</c:v>
                </c:pt>
                <c:pt idx="398">
                  <c:v>43946.125</c:v>
                </c:pt>
                <c:pt idx="399">
                  <c:v>43947.125</c:v>
                </c:pt>
                <c:pt idx="400">
                  <c:v>43948.125</c:v>
                </c:pt>
                <c:pt idx="401">
                  <c:v>43949.125</c:v>
                </c:pt>
                <c:pt idx="402">
                  <c:v>43950.125</c:v>
                </c:pt>
                <c:pt idx="403">
                  <c:v>43951.125</c:v>
                </c:pt>
                <c:pt idx="404">
                  <c:v>43952.125</c:v>
                </c:pt>
                <c:pt idx="405">
                  <c:v>43953.125</c:v>
                </c:pt>
                <c:pt idx="406">
                  <c:v>43954.125</c:v>
                </c:pt>
                <c:pt idx="407">
                  <c:v>43955.125</c:v>
                </c:pt>
                <c:pt idx="408">
                  <c:v>43956.125</c:v>
                </c:pt>
                <c:pt idx="409">
                  <c:v>43957.125</c:v>
                </c:pt>
                <c:pt idx="410">
                  <c:v>43958.125</c:v>
                </c:pt>
                <c:pt idx="411">
                  <c:v>43959.125</c:v>
                </c:pt>
                <c:pt idx="412">
                  <c:v>43960.125</c:v>
                </c:pt>
                <c:pt idx="413">
                  <c:v>43961.125</c:v>
                </c:pt>
                <c:pt idx="414">
                  <c:v>43962.125</c:v>
                </c:pt>
                <c:pt idx="415">
                  <c:v>43963.125</c:v>
                </c:pt>
                <c:pt idx="416">
                  <c:v>43964.125</c:v>
                </c:pt>
                <c:pt idx="417">
                  <c:v>43965.125</c:v>
                </c:pt>
                <c:pt idx="418">
                  <c:v>43966.125</c:v>
                </c:pt>
                <c:pt idx="419">
                  <c:v>43967.125</c:v>
                </c:pt>
                <c:pt idx="420">
                  <c:v>43968.125</c:v>
                </c:pt>
                <c:pt idx="421">
                  <c:v>43969.125</c:v>
                </c:pt>
                <c:pt idx="422">
                  <c:v>43970.125</c:v>
                </c:pt>
                <c:pt idx="423">
                  <c:v>43971.125</c:v>
                </c:pt>
                <c:pt idx="424">
                  <c:v>43972.125</c:v>
                </c:pt>
                <c:pt idx="425">
                  <c:v>43973.125</c:v>
                </c:pt>
                <c:pt idx="426">
                  <c:v>43974.125</c:v>
                </c:pt>
                <c:pt idx="427">
                  <c:v>43975.125</c:v>
                </c:pt>
                <c:pt idx="428">
                  <c:v>43976.125</c:v>
                </c:pt>
                <c:pt idx="429">
                  <c:v>43977.125</c:v>
                </c:pt>
                <c:pt idx="430">
                  <c:v>43978.125</c:v>
                </c:pt>
                <c:pt idx="431">
                  <c:v>43979.125</c:v>
                </c:pt>
                <c:pt idx="432">
                  <c:v>43980.125</c:v>
                </c:pt>
                <c:pt idx="433">
                  <c:v>43981.125</c:v>
                </c:pt>
                <c:pt idx="434">
                  <c:v>43982.125</c:v>
                </c:pt>
                <c:pt idx="435">
                  <c:v>43983.125</c:v>
                </c:pt>
                <c:pt idx="436">
                  <c:v>43984.125</c:v>
                </c:pt>
                <c:pt idx="437">
                  <c:v>43985.125</c:v>
                </c:pt>
                <c:pt idx="438">
                  <c:v>43986.125</c:v>
                </c:pt>
                <c:pt idx="439">
                  <c:v>43987.125</c:v>
                </c:pt>
                <c:pt idx="440">
                  <c:v>43988.125</c:v>
                </c:pt>
                <c:pt idx="441">
                  <c:v>43989.125</c:v>
                </c:pt>
                <c:pt idx="442">
                  <c:v>43990.125</c:v>
                </c:pt>
                <c:pt idx="443">
                  <c:v>43991.125</c:v>
                </c:pt>
                <c:pt idx="444">
                  <c:v>43992.125</c:v>
                </c:pt>
                <c:pt idx="445">
                  <c:v>43993.125</c:v>
                </c:pt>
                <c:pt idx="446">
                  <c:v>43994.125</c:v>
                </c:pt>
                <c:pt idx="447">
                  <c:v>43995.125</c:v>
                </c:pt>
                <c:pt idx="448">
                  <c:v>43996.125</c:v>
                </c:pt>
                <c:pt idx="449">
                  <c:v>43997.125</c:v>
                </c:pt>
                <c:pt idx="450">
                  <c:v>43998.125</c:v>
                </c:pt>
                <c:pt idx="451">
                  <c:v>43999.125</c:v>
                </c:pt>
                <c:pt idx="452">
                  <c:v>44000.125</c:v>
                </c:pt>
                <c:pt idx="453">
                  <c:v>44001.125</c:v>
                </c:pt>
                <c:pt idx="454">
                  <c:v>44002.125</c:v>
                </c:pt>
                <c:pt idx="455">
                  <c:v>44003.125</c:v>
                </c:pt>
                <c:pt idx="456">
                  <c:v>44004.125</c:v>
                </c:pt>
                <c:pt idx="457">
                  <c:v>44005.125</c:v>
                </c:pt>
                <c:pt idx="458">
                  <c:v>44006.125</c:v>
                </c:pt>
                <c:pt idx="459">
                  <c:v>44007.125</c:v>
                </c:pt>
                <c:pt idx="460">
                  <c:v>44008.125</c:v>
                </c:pt>
                <c:pt idx="461">
                  <c:v>44009.125</c:v>
                </c:pt>
                <c:pt idx="462">
                  <c:v>44010.125</c:v>
                </c:pt>
                <c:pt idx="463">
                  <c:v>44011.125</c:v>
                </c:pt>
                <c:pt idx="464">
                  <c:v>44012.125</c:v>
                </c:pt>
                <c:pt idx="465">
                  <c:v>44013.125</c:v>
                </c:pt>
                <c:pt idx="466">
                  <c:v>44014.125</c:v>
                </c:pt>
                <c:pt idx="467">
                  <c:v>44015.125</c:v>
                </c:pt>
                <c:pt idx="468">
                  <c:v>44016.125</c:v>
                </c:pt>
                <c:pt idx="469">
                  <c:v>44017.125</c:v>
                </c:pt>
                <c:pt idx="470">
                  <c:v>44018.125</c:v>
                </c:pt>
                <c:pt idx="471">
                  <c:v>44019.125</c:v>
                </c:pt>
                <c:pt idx="472">
                  <c:v>44020.125</c:v>
                </c:pt>
                <c:pt idx="473">
                  <c:v>44021.125</c:v>
                </c:pt>
                <c:pt idx="474">
                  <c:v>44022.125</c:v>
                </c:pt>
                <c:pt idx="475">
                  <c:v>44023.125</c:v>
                </c:pt>
                <c:pt idx="476">
                  <c:v>44024.125</c:v>
                </c:pt>
                <c:pt idx="477">
                  <c:v>44025.125</c:v>
                </c:pt>
                <c:pt idx="478">
                  <c:v>44026.125</c:v>
                </c:pt>
                <c:pt idx="479">
                  <c:v>44027.125</c:v>
                </c:pt>
                <c:pt idx="480">
                  <c:v>44028.125</c:v>
                </c:pt>
                <c:pt idx="481">
                  <c:v>44029.125</c:v>
                </c:pt>
                <c:pt idx="482">
                  <c:v>44030.125</c:v>
                </c:pt>
                <c:pt idx="483">
                  <c:v>44031.125</c:v>
                </c:pt>
                <c:pt idx="484">
                  <c:v>44032.125</c:v>
                </c:pt>
                <c:pt idx="485">
                  <c:v>44033.125</c:v>
                </c:pt>
                <c:pt idx="486">
                  <c:v>44034.125</c:v>
                </c:pt>
                <c:pt idx="487">
                  <c:v>44035.125</c:v>
                </c:pt>
                <c:pt idx="488">
                  <c:v>44036.125</c:v>
                </c:pt>
                <c:pt idx="489">
                  <c:v>44037.125</c:v>
                </c:pt>
                <c:pt idx="490">
                  <c:v>44038.125</c:v>
                </c:pt>
                <c:pt idx="491">
                  <c:v>44039.125</c:v>
                </c:pt>
                <c:pt idx="492">
                  <c:v>44040.125</c:v>
                </c:pt>
                <c:pt idx="493">
                  <c:v>44041.125</c:v>
                </c:pt>
                <c:pt idx="494">
                  <c:v>44042.125</c:v>
                </c:pt>
                <c:pt idx="495">
                  <c:v>44043.125</c:v>
                </c:pt>
                <c:pt idx="496">
                  <c:v>44044.125</c:v>
                </c:pt>
                <c:pt idx="497">
                  <c:v>44045.125</c:v>
                </c:pt>
                <c:pt idx="498">
                  <c:v>44046.125</c:v>
                </c:pt>
                <c:pt idx="499">
                  <c:v>44047.125</c:v>
                </c:pt>
                <c:pt idx="500">
                  <c:v>44048.125</c:v>
                </c:pt>
                <c:pt idx="501">
                  <c:v>44049.125</c:v>
                </c:pt>
                <c:pt idx="502">
                  <c:v>44050.125</c:v>
                </c:pt>
                <c:pt idx="503">
                  <c:v>44051.125</c:v>
                </c:pt>
                <c:pt idx="504">
                  <c:v>44052.125</c:v>
                </c:pt>
                <c:pt idx="505">
                  <c:v>44054.125</c:v>
                </c:pt>
                <c:pt idx="506">
                  <c:v>44055.125</c:v>
                </c:pt>
                <c:pt idx="507">
                  <c:v>44056.125</c:v>
                </c:pt>
                <c:pt idx="508">
                  <c:v>44057.125</c:v>
                </c:pt>
                <c:pt idx="509">
                  <c:v>44058.125</c:v>
                </c:pt>
                <c:pt idx="510">
                  <c:v>44059.125</c:v>
                </c:pt>
                <c:pt idx="511">
                  <c:v>44060.125</c:v>
                </c:pt>
                <c:pt idx="512">
                  <c:v>44061.125</c:v>
                </c:pt>
                <c:pt idx="513">
                  <c:v>44062.125</c:v>
                </c:pt>
                <c:pt idx="514">
                  <c:v>44063.125</c:v>
                </c:pt>
                <c:pt idx="515">
                  <c:v>44064.125</c:v>
                </c:pt>
                <c:pt idx="516">
                  <c:v>44065.125</c:v>
                </c:pt>
                <c:pt idx="517">
                  <c:v>44066.125</c:v>
                </c:pt>
                <c:pt idx="518">
                  <c:v>44067.125</c:v>
                </c:pt>
                <c:pt idx="519">
                  <c:v>44068.125</c:v>
                </c:pt>
                <c:pt idx="520">
                  <c:v>44069.125</c:v>
                </c:pt>
                <c:pt idx="521">
                  <c:v>44070.125</c:v>
                </c:pt>
                <c:pt idx="522">
                  <c:v>44071.125</c:v>
                </c:pt>
                <c:pt idx="523">
                  <c:v>44072.125</c:v>
                </c:pt>
                <c:pt idx="524">
                  <c:v>44073.125</c:v>
                </c:pt>
                <c:pt idx="525">
                  <c:v>44075.125</c:v>
                </c:pt>
                <c:pt idx="526">
                  <c:v>44076.125</c:v>
                </c:pt>
                <c:pt idx="527">
                  <c:v>44077.125</c:v>
                </c:pt>
                <c:pt idx="528">
                  <c:v>44078.125</c:v>
                </c:pt>
                <c:pt idx="529">
                  <c:v>44079.125</c:v>
                </c:pt>
                <c:pt idx="530">
                  <c:v>44080.125</c:v>
                </c:pt>
                <c:pt idx="531">
                  <c:v>44081.125</c:v>
                </c:pt>
                <c:pt idx="532">
                  <c:v>44082.125</c:v>
                </c:pt>
                <c:pt idx="533">
                  <c:v>44083.125</c:v>
                </c:pt>
                <c:pt idx="534">
                  <c:v>44084.125</c:v>
                </c:pt>
                <c:pt idx="535">
                  <c:v>44085.125</c:v>
                </c:pt>
                <c:pt idx="536">
                  <c:v>44089.125</c:v>
                </c:pt>
                <c:pt idx="537">
                  <c:v>44092.125</c:v>
                </c:pt>
                <c:pt idx="538">
                  <c:v>44096.125</c:v>
                </c:pt>
                <c:pt idx="539">
                  <c:v>44099.125</c:v>
                </c:pt>
                <c:pt idx="540">
                  <c:v>44103.125</c:v>
                </c:pt>
                <c:pt idx="541">
                  <c:v>44104.125</c:v>
                </c:pt>
                <c:pt idx="542">
                  <c:v>44105.125</c:v>
                </c:pt>
                <c:pt idx="543">
                  <c:v>44106.125</c:v>
                </c:pt>
                <c:pt idx="544">
                  <c:v>44107.125</c:v>
                </c:pt>
                <c:pt idx="545">
                  <c:v>44108.125</c:v>
                </c:pt>
                <c:pt idx="546">
                  <c:v>44109.125</c:v>
                </c:pt>
                <c:pt idx="547">
                  <c:v>44110.125</c:v>
                </c:pt>
                <c:pt idx="548">
                  <c:v>44111.125</c:v>
                </c:pt>
                <c:pt idx="549">
                  <c:v>44112.125</c:v>
                </c:pt>
                <c:pt idx="550">
                  <c:v>44113.125</c:v>
                </c:pt>
                <c:pt idx="551">
                  <c:v>44114.125</c:v>
                </c:pt>
                <c:pt idx="552">
                  <c:v>44115.125</c:v>
                </c:pt>
                <c:pt idx="553">
                  <c:v>44116.125</c:v>
                </c:pt>
                <c:pt idx="554">
                  <c:v>44117.125</c:v>
                </c:pt>
                <c:pt idx="555">
                  <c:v>44118.125</c:v>
                </c:pt>
                <c:pt idx="556">
                  <c:v>44119.125</c:v>
                </c:pt>
                <c:pt idx="557">
                  <c:v>44120.125</c:v>
                </c:pt>
                <c:pt idx="558">
                  <c:v>44121.125</c:v>
                </c:pt>
                <c:pt idx="559">
                  <c:v>44122.125</c:v>
                </c:pt>
                <c:pt idx="560">
                  <c:v>44123.125</c:v>
                </c:pt>
                <c:pt idx="561">
                  <c:v>44124.125</c:v>
                </c:pt>
                <c:pt idx="562">
                  <c:v>44125.125</c:v>
                </c:pt>
                <c:pt idx="563">
                  <c:v>44126.125</c:v>
                </c:pt>
                <c:pt idx="564">
                  <c:v>44127.125</c:v>
                </c:pt>
                <c:pt idx="565">
                  <c:v>44128.125</c:v>
                </c:pt>
                <c:pt idx="566">
                  <c:v>44129.125</c:v>
                </c:pt>
                <c:pt idx="567">
                  <c:v>44130.083333333336</c:v>
                </c:pt>
                <c:pt idx="568">
                  <c:v>44132.083333333336</c:v>
                </c:pt>
                <c:pt idx="569">
                  <c:v>44141.083333333336</c:v>
                </c:pt>
                <c:pt idx="570">
                  <c:v>44142.083333333336</c:v>
                </c:pt>
                <c:pt idx="571">
                  <c:v>44143.083333333336</c:v>
                </c:pt>
                <c:pt idx="572">
                  <c:v>44144.083333333336</c:v>
                </c:pt>
                <c:pt idx="573">
                  <c:v>44145.083333333336</c:v>
                </c:pt>
                <c:pt idx="574">
                  <c:v>44146.083333333336</c:v>
                </c:pt>
                <c:pt idx="575">
                  <c:v>44148.083333333336</c:v>
                </c:pt>
                <c:pt idx="576">
                  <c:v>44150.083333333336</c:v>
                </c:pt>
                <c:pt idx="577">
                  <c:v>44151.083333333336</c:v>
                </c:pt>
                <c:pt idx="578">
                  <c:v>44153.083333333336</c:v>
                </c:pt>
                <c:pt idx="579">
                  <c:v>44154.083333333336</c:v>
                </c:pt>
                <c:pt idx="580">
                  <c:v>44156.083333333336</c:v>
                </c:pt>
                <c:pt idx="581">
                  <c:v>44158.083333333336</c:v>
                </c:pt>
                <c:pt idx="582">
                  <c:v>44160.083333333336</c:v>
                </c:pt>
                <c:pt idx="583">
                  <c:v>44162.083333333336</c:v>
                </c:pt>
                <c:pt idx="584">
                  <c:v>44163.083333333336</c:v>
                </c:pt>
                <c:pt idx="585">
                  <c:v>44165.083333333336</c:v>
                </c:pt>
                <c:pt idx="586">
                  <c:v>44166.083333333336</c:v>
                </c:pt>
                <c:pt idx="587">
                  <c:v>44167.083333333336</c:v>
                </c:pt>
                <c:pt idx="588">
                  <c:v>44168.083333333336</c:v>
                </c:pt>
                <c:pt idx="589">
                  <c:v>44169.083333333336</c:v>
                </c:pt>
                <c:pt idx="590">
                  <c:v>44170.083333333336</c:v>
                </c:pt>
                <c:pt idx="591">
                  <c:v>44171.083333333336</c:v>
                </c:pt>
                <c:pt idx="592">
                  <c:v>44172.083333333336</c:v>
                </c:pt>
                <c:pt idx="593">
                  <c:v>44174.083333333336</c:v>
                </c:pt>
                <c:pt idx="594">
                  <c:v>44175.083333333336</c:v>
                </c:pt>
                <c:pt idx="595">
                  <c:v>44177.083333333336</c:v>
                </c:pt>
                <c:pt idx="596">
                  <c:v>44178.083333333336</c:v>
                </c:pt>
                <c:pt idx="597">
                  <c:v>44179.083333333336</c:v>
                </c:pt>
                <c:pt idx="598">
                  <c:v>44181.083333333336</c:v>
                </c:pt>
                <c:pt idx="599">
                  <c:v>44183.083333333336</c:v>
                </c:pt>
                <c:pt idx="600">
                  <c:v>44186.083333333336</c:v>
                </c:pt>
                <c:pt idx="601">
                  <c:v>44187.083333333336</c:v>
                </c:pt>
                <c:pt idx="602">
                  <c:v>44188.083333333336</c:v>
                </c:pt>
                <c:pt idx="603">
                  <c:v>44189.083333333336</c:v>
                </c:pt>
                <c:pt idx="604">
                  <c:v>44190.083333333336</c:v>
                </c:pt>
                <c:pt idx="605">
                  <c:v>44191.083333333336</c:v>
                </c:pt>
                <c:pt idx="606">
                  <c:v>44193.083333333336</c:v>
                </c:pt>
                <c:pt idx="607">
                  <c:v>44194.083333333336</c:v>
                </c:pt>
                <c:pt idx="608">
                  <c:v>44196.083333333336</c:v>
                </c:pt>
                <c:pt idx="609">
                  <c:v>44198.083333333336</c:v>
                </c:pt>
                <c:pt idx="610">
                  <c:v>44199.083333333336</c:v>
                </c:pt>
                <c:pt idx="611">
                  <c:v>44200.083333333336</c:v>
                </c:pt>
                <c:pt idx="612">
                  <c:v>44201.083333333336</c:v>
                </c:pt>
                <c:pt idx="613">
                  <c:v>44202.083333333336</c:v>
                </c:pt>
                <c:pt idx="614">
                  <c:v>44203.083333333336</c:v>
                </c:pt>
                <c:pt idx="615">
                  <c:v>44204.083333333336</c:v>
                </c:pt>
                <c:pt idx="616">
                  <c:v>44205.083333333336</c:v>
                </c:pt>
                <c:pt idx="617">
                  <c:v>44206.083333333336</c:v>
                </c:pt>
                <c:pt idx="618">
                  <c:v>44207.083333333336</c:v>
                </c:pt>
                <c:pt idx="619">
                  <c:v>44208.083333333336</c:v>
                </c:pt>
                <c:pt idx="620">
                  <c:v>44209.083333333336</c:v>
                </c:pt>
                <c:pt idx="621">
                  <c:v>44210.083333333336</c:v>
                </c:pt>
                <c:pt idx="622">
                  <c:v>44211.083333333336</c:v>
                </c:pt>
                <c:pt idx="623">
                  <c:v>44214.083333333336</c:v>
                </c:pt>
                <c:pt idx="624">
                  <c:v>44220.083333333336</c:v>
                </c:pt>
                <c:pt idx="625">
                  <c:v>44221.083333333336</c:v>
                </c:pt>
                <c:pt idx="626">
                  <c:v>44222.083333333336</c:v>
                </c:pt>
                <c:pt idx="627">
                  <c:v>44223.083333333336</c:v>
                </c:pt>
                <c:pt idx="628">
                  <c:v>44224.083333333336</c:v>
                </c:pt>
                <c:pt idx="629">
                  <c:v>44225.083333333336</c:v>
                </c:pt>
                <c:pt idx="630">
                  <c:v>44226.083333333336</c:v>
                </c:pt>
                <c:pt idx="631">
                  <c:v>44227.083333333336</c:v>
                </c:pt>
                <c:pt idx="632">
                  <c:v>44228.083333333336</c:v>
                </c:pt>
                <c:pt idx="633">
                  <c:v>44229.083333333336</c:v>
                </c:pt>
                <c:pt idx="634">
                  <c:v>44230.083333333336</c:v>
                </c:pt>
                <c:pt idx="635">
                  <c:v>44231.083333333336</c:v>
                </c:pt>
                <c:pt idx="636">
                  <c:v>44232.083333333336</c:v>
                </c:pt>
                <c:pt idx="637">
                  <c:v>44233.083333333336</c:v>
                </c:pt>
                <c:pt idx="638">
                  <c:v>44234.083333333336</c:v>
                </c:pt>
                <c:pt idx="639">
                  <c:v>44235.083333333336</c:v>
                </c:pt>
                <c:pt idx="640">
                  <c:v>44236.083333333336</c:v>
                </c:pt>
                <c:pt idx="641">
                  <c:v>44237.083333333336</c:v>
                </c:pt>
                <c:pt idx="642">
                  <c:v>44238.083333333336</c:v>
                </c:pt>
                <c:pt idx="643">
                  <c:v>44239.083333333336</c:v>
                </c:pt>
                <c:pt idx="644">
                  <c:v>44240.083333333336</c:v>
                </c:pt>
                <c:pt idx="645">
                  <c:v>44241.083333333336</c:v>
                </c:pt>
                <c:pt idx="646">
                  <c:v>44242.083333333336</c:v>
                </c:pt>
                <c:pt idx="647">
                  <c:v>44243.083333333336</c:v>
                </c:pt>
                <c:pt idx="648">
                  <c:v>44244.083333333336</c:v>
                </c:pt>
                <c:pt idx="649">
                  <c:v>44245.083333333336</c:v>
                </c:pt>
                <c:pt idx="650">
                  <c:v>44246.083333333336</c:v>
                </c:pt>
                <c:pt idx="651">
                  <c:v>44247.083333333336</c:v>
                </c:pt>
                <c:pt idx="652">
                  <c:v>44248.083333333336</c:v>
                </c:pt>
                <c:pt idx="653">
                  <c:v>44249.083333333336</c:v>
                </c:pt>
                <c:pt idx="654">
                  <c:v>44250.083333333336</c:v>
                </c:pt>
                <c:pt idx="655" formatCode="m/d/yyyy">
                  <c:v>44251</c:v>
                </c:pt>
                <c:pt idx="656">
                  <c:v>44252.083333333336</c:v>
                </c:pt>
                <c:pt idx="657">
                  <c:v>44253.083333333336</c:v>
                </c:pt>
                <c:pt idx="658">
                  <c:v>44254.083333333336</c:v>
                </c:pt>
                <c:pt idx="659">
                  <c:v>44255.083333333336</c:v>
                </c:pt>
                <c:pt idx="660">
                  <c:v>44256.083333333336</c:v>
                </c:pt>
                <c:pt idx="661">
                  <c:v>44257.083333333336</c:v>
                </c:pt>
                <c:pt idx="662">
                  <c:v>44258.083333333336</c:v>
                </c:pt>
                <c:pt idx="663">
                  <c:v>44259.083333333336</c:v>
                </c:pt>
                <c:pt idx="664">
                  <c:v>44260.083333333336</c:v>
                </c:pt>
                <c:pt idx="665">
                  <c:v>44261.083333333336</c:v>
                </c:pt>
                <c:pt idx="666">
                  <c:v>44262.083333333336</c:v>
                </c:pt>
                <c:pt idx="667">
                  <c:v>44263.083333333336</c:v>
                </c:pt>
                <c:pt idx="668">
                  <c:v>44264.083333333336</c:v>
                </c:pt>
                <c:pt idx="669">
                  <c:v>44265.083333333336</c:v>
                </c:pt>
                <c:pt idx="670">
                  <c:v>44266.083333333336</c:v>
                </c:pt>
                <c:pt idx="671">
                  <c:v>44267.083333333336</c:v>
                </c:pt>
                <c:pt idx="672">
                  <c:v>44268.083333333336</c:v>
                </c:pt>
                <c:pt idx="673">
                  <c:v>44269.083333333336</c:v>
                </c:pt>
                <c:pt idx="674">
                  <c:v>44270.083333333336</c:v>
                </c:pt>
                <c:pt idx="675">
                  <c:v>44271.083333333336</c:v>
                </c:pt>
                <c:pt idx="676">
                  <c:v>44272.083333333336</c:v>
                </c:pt>
                <c:pt idx="677">
                  <c:v>44273.083333333336</c:v>
                </c:pt>
                <c:pt idx="678">
                  <c:v>44274.083333333336</c:v>
                </c:pt>
                <c:pt idx="679">
                  <c:v>44275.083333333336</c:v>
                </c:pt>
                <c:pt idx="680">
                  <c:v>44276.083333333336</c:v>
                </c:pt>
                <c:pt idx="681">
                  <c:v>44277.083333333336</c:v>
                </c:pt>
                <c:pt idx="682">
                  <c:v>44278.083333333336</c:v>
                </c:pt>
                <c:pt idx="683">
                  <c:v>44279.083333333336</c:v>
                </c:pt>
                <c:pt idx="684">
                  <c:v>44280.083333333336</c:v>
                </c:pt>
                <c:pt idx="685">
                  <c:v>44281.083333333336</c:v>
                </c:pt>
                <c:pt idx="686">
                  <c:v>44282.083333333336</c:v>
                </c:pt>
                <c:pt idx="687">
                  <c:v>44283.083333333336</c:v>
                </c:pt>
                <c:pt idx="688">
                  <c:v>44284.125</c:v>
                </c:pt>
                <c:pt idx="689">
                  <c:v>44285.125</c:v>
                </c:pt>
                <c:pt idx="690">
                  <c:v>44286.125</c:v>
                </c:pt>
                <c:pt idx="691">
                  <c:v>44287.125</c:v>
                </c:pt>
                <c:pt idx="692">
                  <c:v>44288.125</c:v>
                </c:pt>
                <c:pt idx="693">
                  <c:v>44289.125</c:v>
                </c:pt>
                <c:pt idx="694">
                  <c:v>44290.125</c:v>
                </c:pt>
                <c:pt idx="695">
                  <c:v>44291.125</c:v>
                </c:pt>
                <c:pt idx="696">
                  <c:v>44292.125</c:v>
                </c:pt>
                <c:pt idx="697">
                  <c:v>44293.125</c:v>
                </c:pt>
                <c:pt idx="698">
                  <c:v>44294.125</c:v>
                </c:pt>
                <c:pt idx="699">
                  <c:v>44295.125</c:v>
                </c:pt>
                <c:pt idx="700">
                  <c:v>44296.125</c:v>
                </c:pt>
                <c:pt idx="701">
                  <c:v>44297.125</c:v>
                </c:pt>
                <c:pt idx="702">
                  <c:v>44298.125</c:v>
                </c:pt>
                <c:pt idx="703">
                  <c:v>44299.125</c:v>
                </c:pt>
                <c:pt idx="704">
                  <c:v>44300.125</c:v>
                </c:pt>
                <c:pt idx="705">
                  <c:v>44301.125</c:v>
                </c:pt>
                <c:pt idx="706">
                  <c:v>44302.125</c:v>
                </c:pt>
              </c:numCache>
            </c:numRef>
          </c:cat>
          <c:val>
            <c:numRef>
              <c:f>Sheet1!$B$2:$B$708</c:f>
              <c:numCache>
                <c:formatCode>General</c:formatCode>
                <c:ptCount val="707"/>
                <c:pt idx="0">
                  <c:v>499038</c:v>
                </c:pt>
                <c:pt idx="1">
                  <c:v>500384</c:v>
                </c:pt>
                <c:pt idx="2">
                  <c:v>500848</c:v>
                </c:pt>
                <c:pt idx="3">
                  <c:v>501221</c:v>
                </c:pt>
                <c:pt idx="4">
                  <c:v>501588</c:v>
                </c:pt>
                <c:pt idx="5">
                  <c:v>502559</c:v>
                </c:pt>
                <c:pt idx="6">
                  <c:v>502866</c:v>
                </c:pt>
                <c:pt idx="7">
                  <c:v>503417</c:v>
                </c:pt>
                <c:pt idx="8">
                  <c:v>503939</c:v>
                </c:pt>
                <c:pt idx="9">
                  <c:v>504756</c:v>
                </c:pt>
                <c:pt idx="10">
                  <c:v>505581</c:v>
                </c:pt>
                <c:pt idx="11">
                  <c:v>506062</c:v>
                </c:pt>
                <c:pt idx="12">
                  <c:v>506570</c:v>
                </c:pt>
                <c:pt idx="13">
                  <c:v>507365</c:v>
                </c:pt>
                <c:pt idx="14">
                  <c:v>508399</c:v>
                </c:pt>
                <c:pt idx="15">
                  <c:v>509046</c:v>
                </c:pt>
                <c:pt idx="16">
                  <c:v>509371</c:v>
                </c:pt>
                <c:pt idx="17">
                  <c:v>509987</c:v>
                </c:pt>
                <c:pt idx="18">
                  <c:v>510908</c:v>
                </c:pt>
                <c:pt idx="19">
                  <c:v>511222</c:v>
                </c:pt>
                <c:pt idx="20">
                  <c:v>511630</c:v>
                </c:pt>
                <c:pt idx="21">
                  <c:v>512433</c:v>
                </c:pt>
                <c:pt idx="22">
                  <c:v>513049</c:v>
                </c:pt>
                <c:pt idx="23">
                  <c:v>513420</c:v>
                </c:pt>
                <c:pt idx="24">
                  <c:v>513825</c:v>
                </c:pt>
                <c:pt idx="25">
                  <c:v>514295</c:v>
                </c:pt>
                <c:pt idx="26">
                  <c:v>514901</c:v>
                </c:pt>
                <c:pt idx="27">
                  <c:v>515201</c:v>
                </c:pt>
                <c:pt idx="28">
                  <c:v>515710</c:v>
                </c:pt>
                <c:pt idx="29">
                  <c:v>516350</c:v>
                </c:pt>
                <c:pt idx="30">
                  <c:v>516858</c:v>
                </c:pt>
                <c:pt idx="31">
                  <c:v>517309</c:v>
                </c:pt>
                <c:pt idx="32">
                  <c:v>517792</c:v>
                </c:pt>
                <c:pt idx="33">
                  <c:v>519034</c:v>
                </c:pt>
                <c:pt idx="34">
                  <c:v>519934</c:v>
                </c:pt>
                <c:pt idx="35">
                  <c:v>520591</c:v>
                </c:pt>
                <c:pt idx="36">
                  <c:v>521154</c:v>
                </c:pt>
                <c:pt idx="37">
                  <c:v>521899</c:v>
                </c:pt>
                <c:pt idx="38">
                  <c:v>522364</c:v>
                </c:pt>
                <c:pt idx="39">
                  <c:v>522646</c:v>
                </c:pt>
                <c:pt idx="40">
                  <c:v>522937</c:v>
                </c:pt>
                <c:pt idx="41">
                  <c:v>523639</c:v>
                </c:pt>
                <c:pt idx="42">
                  <c:v>524026</c:v>
                </c:pt>
                <c:pt idx="43">
                  <c:v>524390</c:v>
                </c:pt>
                <c:pt idx="44">
                  <c:v>524953</c:v>
                </c:pt>
                <c:pt idx="45">
                  <c:v>525332</c:v>
                </c:pt>
                <c:pt idx="46">
                  <c:v>525715</c:v>
                </c:pt>
                <c:pt idx="47">
                  <c:v>525992</c:v>
                </c:pt>
                <c:pt idx="48">
                  <c:v>527530</c:v>
                </c:pt>
                <c:pt idx="49">
                  <c:v>532199</c:v>
                </c:pt>
                <c:pt idx="50">
                  <c:v>532543</c:v>
                </c:pt>
                <c:pt idx="51">
                  <c:v>533237</c:v>
                </c:pt>
                <c:pt idx="52">
                  <c:v>533782</c:v>
                </c:pt>
                <c:pt idx="53">
                  <c:v>534193</c:v>
                </c:pt>
                <c:pt idx="54">
                  <c:v>534548</c:v>
                </c:pt>
                <c:pt idx="55">
                  <c:v>535031</c:v>
                </c:pt>
                <c:pt idx="56">
                  <c:v>535559</c:v>
                </c:pt>
                <c:pt idx="57">
                  <c:v>535871</c:v>
                </c:pt>
                <c:pt idx="58">
                  <c:v>536285</c:v>
                </c:pt>
                <c:pt idx="59">
                  <c:v>536918</c:v>
                </c:pt>
                <c:pt idx="60">
                  <c:v>537723</c:v>
                </c:pt>
                <c:pt idx="61">
                  <c:v>538267</c:v>
                </c:pt>
                <c:pt idx="62">
                  <c:v>538858</c:v>
                </c:pt>
                <c:pt idx="63">
                  <c:v>539574</c:v>
                </c:pt>
                <c:pt idx="64">
                  <c:v>540108</c:v>
                </c:pt>
                <c:pt idx="65">
                  <c:v>540617</c:v>
                </c:pt>
                <c:pt idx="66">
                  <c:v>541047</c:v>
                </c:pt>
                <c:pt idx="67">
                  <c:v>541446</c:v>
                </c:pt>
                <c:pt idx="68">
                  <c:v>541819</c:v>
                </c:pt>
                <c:pt idx="69">
                  <c:v>542795</c:v>
                </c:pt>
                <c:pt idx="70">
                  <c:v>543460</c:v>
                </c:pt>
                <c:pt idx="71">
                  <c:v>544003</c:v>
                </c:pt>
                <c:pt idx="72">
                  <c:v>544497</c:v>
                </c:pt>
                <c:pt idx="73">
                  <c:v>544916</c:v>
                </c:pt>
                <c:pt idx="74">
                  <c:v>545748</c:v>
                </c:pt>
                <c:pt idx="75">
                  <c:v>546269</c:v>
                </c:pt>
                <c:pt idx="76">
                  <c:v>547540</c:v>
                </c:pt>
                <c:pt idx="77">
                  <c:v>548199</c:v>
                </c:pt>
                <c:pt idx="78">
                  <c:v>549027</c:v>
                </c:pt>
                <c:pt idx="79">
                  <c:v>549808</c:v>
                </c:pt>
                <c:pt idx="80">
                  <c:v>550176</c:v>
                </c:pt>
                <c:pt idx="81">
                  <c:v>550412</c:v>
                </c:pt>
                <c:pt idx="82">
                  <c:v>550778</c:v>
                </c:pt>
                <c:pt idx="83">
                  <c:v>551324</c:v>
                </c:pt>
                <c:pt idx="84">
                  <c:v>551874</c:v>
                </c:pt>
                <c:pt idx="85">
                  <c:v>552315</c:v>
                </c:pt>
                <c:pt idx="86">
                  <c:v>552738</c:v>
                </c:pt>
                <c:pt idx="87">
                  <c:v>553409</c:v>
                </c:pt>
                <c:pt idx="88">
                  <c:v>554193</c:v>
                </c:pt>
                <c:pt idx="89">
                  <c:v>554920</c:v>
                </c:pt>
                <c:pt idx="90">
                  <c:v>555651</c:v>
                </c:pt>
                <c:pt idx="91">
                  <c:v>556464</c:v>
                </c:pt>
                <c:pt idx="92">
                  <c:v>556673</c:v>
                </c:pt>
                <c:pt idx="93">
                  <c:v>556990</c:v>
                </c:pt>
                <c:pt idx="94">
                  <c:v>557346</c:v>
                </c:pt>
                <c:pt idx="95">
                  <c:v>557616</c:v>
                </c:pt>
                <c:pt idx="96">
                  <c:v>557846</c:v>
                </c:pt>
                <c:pt idx="97">
                  <c:v>558424</c:v>
                </c:pt>
                <c:pt idx="98">
                  <c:v>558748</c:v>
                </c:pt>
                <c:pt idx="99">
                  <c:v>559068</c:v>
                </c:pt>
                <c:pt idx="100">
                  <c:v>559340</c:v>
                </c:pt>
                <c:pt idx="101">
                  <c:v>559618</c:v>
                </c:pt>
                <c:pt idx="102">
                  <c:v>559869</c:v>
                </c:pt>
                <c:pt idx="103">
                  <c:v>560104</c:v>
                </c:pt>
                <c:pt idx="104">
                  <c:v>560416</c:v>
                </c:pt>
                <c:pt idx="105">
                  <c:v>561134</c:v>
                </c:pt>
                <c:pt idx="106">
                  <c:v>561869</c:v>
                </c:pt>
                <c:pt idx="107">
                  <c:v>562498</c:v>
                </c:pt>
                <c:pt idx="108">
                  <c:v>563307</c:v>
                </c:pt>
                <c:pt idx="109">
                  <c:v>564776</c:v>
                </c:pt>
                <c:pt idx="110">
                  <c:v>565101</c:v>
                </c:pt>
                <c:pt idx="111">
                  <c:v>565610</c:v>
                </c:pt>
                <c:pt idx="112">
                  <c:v>566243</c:v>
                </c:pt>
                <c:pt idx="113">
                  <c:v>566603</c:v>
                </c:pt>
                <c:pt idx="114">
                  <c:v>566950</c:v>
                </c:pt>
                <c:pt idx="115">
                  <c:v>567356</c:v>
                </c:pt>
                <c:pt idx="116">
                  <c:v>567696</c:v>
                </c:pt>
                <c:pt idx="117">
                  <c:v>568164</c:v>
                </c:pt>
                <c:pt idx="118">
                  <c:v>568684</c:v>
                </c:pt>
                <c:pt idx="119">
                  <c:v>569495</c:v>
                </c:pt>
                <c:pt idx="120">
                  <c:v>569935</c:v>
                </c:pt>
                <c:pt idx="121">
                  <c:v>570351</c:v>
                </c:pt>
                <c:pt idx="122">
                  <c:v>570791</c:v>
                </c:pt>
                <c:pt idx="123">
                  <c:v>571230</c:v>
                </c:pt>
                <c:pt idx="124">
                  <c:v>571686</c:v>
                </c:pt>
                <c:pt idx="125">
                  <c:v>571908</c:v>
                </c:pt>
                <c:pt idx="126">
                  <c:v>572277</c:v>
                </c:pt>
                <c:pt idx="127">
                  <c:v>572755</c:v>
                </c:pt>
                <c:pt idx="128">
                  <c:v>573182</c:v>
                </c:pt>
                <c:pt idx="129">
                  <c:v>573682</c:v>
                </c:pt>
                <c:pt idx="130">
                  <c:v>574328</c:v>
                </c:pt>
                <c:pt idx="131">
                  <c:v>574743</c:v>
                </c:pt>
                <c:pt idx="132">
                  <c:v>575960</c:v>
                </c:pt>
                <c:pt idx="133">
                  <c:v>576468</c:v>
                </c:pt>
                <c:pt idx="134">
                  <c:v>576987</c:v>
                </c:pt>
                <c:pt idx="135">
                  <c:v>577551</c:v>
                </c:pt>
                <c:pt idx="136">
                  <c:v>577962</c:v>
                </c:pt>
                <c:pt idx="137">
                  <c:v>578292</c:v>
                </c:pt>
                <c:pt idx="138">
                  <c:v>580807</c:v>
                </c:pt>
                <c:pt idx="139">
                  <c:v>582162</c:v>
                </c:pt>
                <c:pt idx="140">
                  <c:v>582832</c:v>
                </c:pt>
                <c:pt idx="141">
                  <c:v>584059</c:v>
                </c:pt>
                <c:pt idx="142">
                  <c:v>585577</c:v>
                </c:pt>
                <c:pt idx="143">
                  <c:v>586231</c:v>
                </c:pt>
                <c:pt idx="144">
                  <c:v>586638</c:v>
                </c:pt>
                <c:pt idx="145">
                  <c:v>587089</c:v>
                </c:pt>
                <c:pt idx="146">
                  <c:v>587509</c:v>
                </c:pt>
                <c:pt idx="147">
                  <c:v>588150</c:v>
                </c:pt>
                <c:pt idx="148">
                  <c:v>588981</c:v>
                </c:pt>
                <c:pt idx="149">
                  <c:v>589335</c:v>
                </c:pt>
                <c:pt idx="150">
                  <c:v>591284</c:v>
                </c:pt>
                <c:pt idx="151">
                  <c:v>591962</c:v>
                </c:pt>
                <c:pt idx="152">
                  <c:v>592245</c:v>
                </c:pt>
                <c:pt idx="153">
                  <c:v>592746</c:v>
                </c:pt>
                <c:pt idx="154">
                  <c:v>593149</c:v>
                </c:pt>
                <c:pt idx="155">
                  <c:v>594094</c:v>
                </c:pt>
                <c:pt idx="156">
                  <c:v>594455</c:v>
                </c:pt>
                <c:pt idx="157">
                  <c:v>595261</c:v>
                </c:pt>
                <c:pt idx="158">
                  <c:v>595545</c:v>
                </c:pt>
                <c:pt idx="159">
                  <c:v>595737</c:v>
                </c:pt>
                <c:pt idx="160">
                  <c:v>596233</c:v>
                </c:pt>
                <c:pt idx="161">
                  <c:v>596997</c:v>
                </c:pt>
                <c:pt idx="162">
                  <c:v>597561</c:v>
                </c:pt>
                <c:pt idx="163">
                  <c:v>601021</c:v>
                </c:pt>
                <c:pt idx="164">
                  <c:v>602382</c:v>
                </c:pt>
                <c:pt idx="165">
                  <c:v>603526</c:v>
                </c:pt>
                <c:pt idx="166">
                  <c:v>603989</c:v>
                </c:pt>
                <c:pt idx="167">
                  <c:v>604697</c:v>
                </c:pt>
                <c:pt idx="168">
                  <c:v>605188</c:v>
                </c:pt>
                <c:pt idx="169">
                  <c:v>605965</c:v>
                </c:pt>
                <c:pt idx="170">
                  <c:v>607006</c:v>
                </c:pt>
                <c:pt idx="171">
                  <c:v>610525</c:v>
                </c:pt>
                <c:pt idx="172">
                  <c:v>612002</c:v>
                </c:pt>
                <c:pt idx="173">
                  <c:v>612712</c:v>
                </c:pt>
                <c:pt idx="174">
                  <c:v>614065</c:v>
                </c:pt>
                <c:pt idx="175">
                  <c:v>615241</c:v>
                </c:pt>
                <c:pt idx="176">
                  <c:v>615976</c:v>
                </c:pt>
                <c:pt idx="177">
                  <c:v>616870</c:v>
                </c:pt>
                <c:pt idx="178">
                  <c:v>617642</c:v>
                </c:pt>
                <c:pt idx="179">
                  <c:v>618233</c:v>
                </c:pt>
                <c:pt idx="180">
                  <c:v>618729</c:v>
                </c:pt>
                <c:pt idx="181">
                  <c:v>619578</c:v>
                </c:pt>
                <c:pt idx="182">
                  <c:v>621661</c:v>
                </c:pt>
                <c:pt idx="183">
                  <c:v>623313</c:v>
                </c:pt>
                <c:pt idx="184">
                  <c:v>624958</c:v>
                </c:pt>
                <c:pt idx="185">
                  <c:v>626035</c:v>
                </c:pt>
                <c:pt idx="186">
                  <c:v>628182</c:v>
                </c:pt>
                <c:pt idx="187">
                  <c:v>630438</c:v>
                </c:pt>
                <c:pt idx="188">
                  <c:v>631631</c:v>
                </c:pt>
                <c:pt idx="189">
                  <c:v>632616</c:v>
                </c:pt>
                <c:pt idx="190">
                  <c:v>633675</c:v>
                </c:pt>
                <c:pt idx="191">
                  <c:v>635618</c:v>
                </c:pt>
                <c:pt idx="192">
                  <c:v>636496</c:v>
                </c:pt>
                <c:pt idx="193">
                  <c:v>637671</c:v>
                </c:pt>
                <c:pt idx="194">
                  <c:v>638413</c:v>
                </c:pt>
                <c:pt idx="195">
                  <c:v>639142</c:v>
                </c:pt>
                <c:pt idx="196">
                  <c:v>639701</c:v>
                </c:pt>
                <c:pt idx="197">
                  <c:v>640585</c:v>
                </c:pt>
                <c:pt idx="198">
                  <c:v>641190</c:v>
                </c:pt>
                <c:pt idx="199">
                  <c:v>641775</c:v>
                </c:pt>
                <c:pt idx="200">
                  <c:v>642168</c:v>
                </c:pt>
                <c:pt idx="201">
                  <c:v>642735</c:v>
                </c:pt>
                <c:pt idx="202">
                  <c:v>643264</c:v>
                </c:pt>
                <c:pt idx="203">
                  <c:v>643741</c:v>
                </c:pt>
                <c:pt idx="204">
                  <c:v>644210</c:v>
                </c:pt>
                <c:pt idx="205">
                  <c:v>644812</c:v>
                </c:pt>
                <c:pt idx="206">
                  <c:v>645449</c:v>
                </c:pt>
                <c:pt idx="207">
                  <c:v>645781</c:v>
                </c:pt>
                <c:pt idx="208">
                  <c:v>646247</c:v>
                </c:pt>
                <c:pt idx="209">
                  <c:v>646841</c:v>
                </c:pt>
                <c:pt idx="210">
                  <c:v>647992</c:v>
                </c:pt>
                <c:pt idx="211">
                  <c:v>649768</c:v>
                </c:pt>
                <c:pt idx="212">
                  <c:v>650390</c:v>
                </c:pt>
                <c:pt idx="213">
                  <c:v>651206</c:v>
                </c:pt>
                <c:pt idx="214">
                  <c:v>651747</c:v>
                </c:pt>
                <c:pt idx="215">
                  <c:v>652458</c:v>
                </c:pt>
                <c:pt idx="216">
                  <c:v>653651</c:v>
                </c:pt>
                <c:pt idx="217">
                  <c:v>654758</c:v>
                </c:pt>
                <c:pt idx="218">
                  <c:v>655546</c:v>
                </c:pt>
                <c:pt idx="219">
                  <c:v>656065</c:v>
                </c:pt>
                <c:pt idx="220">
                  <c:v>656580</c:v>
                </c:pt>
                <c:pt idx="221">
                  <c:v>658182</c:v>
                </c:pt>
                <c:pt idx="222">
                  <c:v>658606</c:v>
                </c:pt>
                <c:pt idx="223">
                  <c:v>659290</c:v>
                </c:pt>
                <c:pt idx="224">
                  <c:v>659796</c:v>
                </c:pt>
                <c:pt idx="225">
                  <c:v>660475</c:v>
                </c:pt>
                <c:pt idx="226">
                  <c:v>661190</c:v>
                </c:pt>
                <c:pt idx="227">
                  <c:v>661955</c:v>
                </c:pt>
                <c:pt idx="228">
                  <c:v>662267</c:v>
                </c:pt>
                <c:pt idx="229">
                  <c:v>662649</c:v>
                </c:pt>
                <c:pt idx="230">
                  <c:v>663083</c:v>
                </c:pt>
                <c:pt idx="231">
                  <c:v>663436</c:v>
                </c:pt>
                <c:pt idx="232">
                  <c:v>663954</c:v>
                </c:pt>
                <c:pt idx="233">
                  <c:v>664434</c:v>
                </c:pt>
                <c:pt idx="234">
                  <c:v>664901</c:v>
                </c:pt>
                <c:pt idx="235">
                  <c:v>665130</c:v>
                </c:pt>
                <c:pt idx="236">
                  <c:v>665530</c:v>
                </c:pt>
                <c:pt idx="237">
                  <c:v>665964</c:v>
                </c:pt>
                <c:pt idx="238">
                  <c:v>666462</c:v>
                </c:pt>
                <c:pt idx="239">
                  <c:v>667072</c:v>
                </c:pt>
                <c:pt idx="240">
                  <c:v>667636</c:v>
                </c:pt>
                <c:pt idx="241">
                  <c:v>668139</c:v>
                </c:pt>
                <c:pt idx="242">
                  <c:v>668552</c:v>
                </c:pt>
                <c:pt idx="243">
                  <c:v>668987</c:v>
                </c:pt>
                <c:pt idx="244">
                  <c:v>669567</c:v>
                </c:pt>
                <c:pt idx="245">
                  <c:v>670064</c:v>
                </c:pt>
                <c:pt idx="246">
                  <c:v>670399</c:v>
                </c:pt>
                <c:pt idx="247">
                  <c:v>675261</c:v>
                </c:pt>
                <c:pt idx="248">
                  <c:v>681207</c:v>
                </c:pt>
                <c:pt idx="249">
                  <c:v>683455</c:v>
                </c:pt>
                <c:pt idx="250">
                  <c:v>685227</c:v>
                </c:pt>
                <c:pt idx="251">
                  <c:v>686651</c:v>
                </c:pt>
                <c:pt idx="252">
                  <c:v>687752</c:v>
                </c:pt>
                <c:pt idx="253">
                  <c:v>689107</c:v>
                </c:pt>
                <c:pt idx="254">
                  <c:v>689964</c:v>
                </c:pt>
                <c:pt idx="255">
                  <c:v>692191</c:v>
                </c:pt>
                <c:pt idx="256">
                  <c:v>692722</c:v>
                </c:pt>
                <c:pt idx="257">
                  <c:v>693473</c:v>
                </c:pt>
                <c:pt idx="258">
                  <c:v>694254</c:v>
                </c:pt>
                <c:pt idx="259">
                  <c:v>695319</c:v>
                </c:pt>
                <c:pt idx="260">
                  <c:v>696067</c:v>
                </c:pt>
                <c:pt idx="261">
                  <c:v>696635</c:v>
                </c:pt>
                <c:pt idx="262">
                  <c:v>697365</c:v>
                </c:pt>
                <c:pt idx="263">
                  <c:v>698113</c:v>
                </c:pt>
                <c:pt idx="264">
                  <c:v>702423</c:v>
                </c:pt>
                <c:pt idx="265">
                  <c:v>703764</c:v>
                </c:pt>
                <c:pt idx="266">
                  <c:v>707912</c:v>
                </c:pt>
                <c:pt idx="267">
                  <c:v>713454</c:v>
                </c:pt>
                <c:pt idx="268">
                  <c:v>717715</c:v>
                </c:pt>
                <c:pt idx="269">
                  <c:v>720445</c:v>
                </c:pt>
                <c:pt idx="270">
                  <c:v>722094</c:v>
                </c:pt>
                <c:pt idx="271">
                  <c:v>723551</c:v>
                </c:pt>
                <c:pt idx="272">
                  <c:v>725480</c:v>
                </c:pt>
                <c:pt idx="273">
                  <c:v>727951</c:v>
                </c:pt>
                <c:pt idx="274">
                  <c:v>729361</c:v>
                </c:pt>
                <c:pt idx="275">
                  <c:v>730350</c:v>
                </c:pt>
                <c:pt idx="276">
                  <c:v>732363</c:v>
                </c:pt>
                <c:pt idx="277">
                  <c:v>732862</c:v>
                </c:pt>
                <c:pt idx="278">
                  <c:v>733840</c:v>
                </c:pt>
                <c:pt idx="279">
                  <c:v>734897</c:v>
                </c:pt>
                <c:pt idx="280">
                  <c:v>735793</c:v>
                </c:pt>
                <c:pt idx="281">
                  <c:v>736691</c:v>
                </c:pt>
                <c:pt idx="282">
                  <c:v>737736</c:v>
                </c:pt>
                <c:pt idx="283">
                  <c:v>738916</c:v>
                </c:pt>
                <c:pt idx="284">
                  <c:v>740027</c:v>
                </c:pt>
                <c:pt idx="285">
                  <c:v>741104</c:v>
                </c:pt>
                <c:pt idx="286">
                  <c:v>741955</c:v>
                </c:pt>
                <c:pt idx="287">
                  <c:v>742730</c:v>
                </c:pt>
                <c:pt idx="288">
                  <c:v>743618</c:v>
                </c:pt>
                <c:pt idx="289">
                  <c:v>744335</c:v>
                </c:pt>
                <c:pt idx="290">
                  <c:v>745012</c:v>
                </c:pt>
                <c:pt idx="291">
                  <c:v>745808</c:v>
                </c:pt>
                <c:pt idx="292">
                  <c:v>747295</c:v>
                </c:pt>
                <c:pt idx="293">
                  <c:v>749211</c:v>
                </c:pt>
                <c:pt idx="294">
                  <c:v>750403</c:v>
                </c:pt>
                <c:pt idx="295">
                  <c:v>751093</c:v>
                </c:pt>
                <c:pt idx="296">
                  <c:v>751947</c:v>
                </c:pt>
                <c:pt idx="297">
                  <c:v>752823</c:v>
                </c:pt>
                <c:pt idx="298">
                  <c:v>753348</c:v>
                </c:pt>
                <c:pt idx="299">
                  <c:v>753743</c:v>
                </c:pt>
                <c:pt idx="300">
                  <c:v>754645</c:v>
                </c:pt>
                <c:pt idx="301">
                  <c:v>755200</c:v>
                </c:pt>
                <c:pt idx="302">
                  <c:v>755779</c:v>
                </c:pt>
                <c:pt idx="303">
                  <c:v>757323</c:v>
                </c:pt>
                <c:pt idx="304">
                  <c:v>757961</c:v>
                </c:pt>
                <c:pt idx="305">
                  <c:v>758449</c:v>
                </c:pt>
                <c:pt idx="306">
                  <c:v>758993</c:v>
                </c:pt>
                <c:pt idx="307">
                  <c:v>759710</c:v>
                </c:pt>
                <c:pt idx="308">
                  <c:v>760340</c:v>
                </c:pt>
                <c:pt idx="309">
                  <c:v>761123</c:v>
                </c:pt>
                <c:pt idx="310">
                  <c:v>761894</c:v>
                </c:pt>
                <c:pt idx="311">
                  <c:v>762514</c:v>
                </c:pt>
                <c:pt idx="312">
                  <c:v>763256</c:v>
                </c:pt>
                <c:pt idx="313">
                  <c:v>763866</c:v>
                </c:pt>
                <c:pt idx="314">
                  <c:v>764898</c:v>
                </c:pt>
                <c:pt idx="315">
                  <c:v>765682</c:v>
                </c:pt>
                <c:pt idx="316">
                  <c:v>766463</c:v>
                </c:pt>
                <c:pt idx="317">
                  <c:v>767782</c:v>
                </c:pt>
                <c:pt idx="318">
                  <c:v>768667</c:v>
                </c:pt>
                <c:pt idx="319">
                  <c:v>769508</c:v>
                </c:pt>
                <c:pt idx="320">
                  <c:v>770333</c:v>
                </c:pt>
                <c:pt idx="321">
                  <c:v>771228</c:v>
                </c:pt>
                <c:pt idx="322">
                  <c:v>772358</c:v>
                </c:pt>
                <c:pt idx="323">
                  <c:v>773354</c:v>
                </c:pt>
                <c:pt idx="324">
                  <c:v>774165</c:v>
                </c:pt>
                <c:pt idx="325">
                  <c:v>775313</c:v>
                </c:pt>
                <c:pt idx="326">
                  <c:v>776395</c:v>
                </c:pt>
                <c:pt idx="327">
                  <c:v>777159</c:v>
                </c:pt>
                <c:pt idx="328">
                  <c:v>778270</c:v>
                </c:pt>
                <c:pt idx="329">
                  <c:v>779410</c:v>
                </c:pt>
                <c:pt idx="330">
                  <c:v>781375</c:v>
                </c:pt>
                <c:pt idx="331">
                  <c:v>782600</c:v>
                </c:pt>
                <c:pt idx="332">
                  <c:v>783528</c:v>
                </c:pt>
                <c:pt idx="333">
                  <c:v>784433</c:v>
                </c:pt>
                <c:pt idx="334">
                  <c:v>785708</c:v>
                </c:pt>
                <c:pt idx="335">
                  <c:v>786685</c:v>
                </c:pt>
                <c:pt idx="336">
                  <c:v>787722</c:v>
                </c:pt>
                <c:pt idx="337">
                  <c:v>789273</c:v>
                </c:pt>
                <c:pt idx="338">
                  <c:v>790372</c:v>
                </c:pt>
                <c:pt idx="339">
                  <c:v>791104</c:v>
                </c:pt>
                <c:pt idx="340">
                  <c:v>791793</c:v>
                </c:pt>
                <c:pt idx="341">
                  <c:v>793468</c:v>
                </c:pt>
                <c:pt idx="342">
                  <c:v>794324</c:v>
                </c:pt>
                <c:pt idx="343">
                  <c:v>795362</c:v>
                </c:pt>
                <c:pt idx="344">
                  <c:v>796492</c:v>
                </c:pt>
                <c:pt idx="345">
                  <c:v>798281</c:v>
                </c:pt>
                <c:pt idx="346">
                  <c:v>799809</c:v>
                </c:pt>
                <c:pt idx="347">
                  <c:v>801092</c:v>
                </c:pt>
                <c:pt idx="348">
                  <c:v>801849</c:v>
                </c:pt>
                <c:pt idx="349">
                  <c:v>802718</c:v>
                </c:pt>
                <c:pt idx="350">
                  <c:v>803962</c:v>
                </c:pt>
                <c:pt idx="351">
                  <c:v>804895</c:v>
                </c:pt>
                <c:pt idx="352">
                  <c:v>806409</c:v>
                </c:pt>
                <c:pt idx="353">
                  <c:v>809079</c:v>
                </c:pt>
                <c:pt idx="354">
                  <c:v>811383</c:v>
                </c:pt>
                <c:pt idx="355">
                  <c:v>811628</c:v>
                </c:pt>
                <c:pt idx="356">
                  <c:v>814737</c:v>
                </c:pt>
                <c:pt idx="357">
                  <c:v>820119</c:v>
                </c:pt>
                <c:pt idx="358">
                  <c:v>829354</c:v>
                </c:pt>
                <c:pt idx="359">
                  <c:v>836721</c:v>
                </c:pt>
                <c:pt idx="360">
                  <c:v>844792</c:v>
                </c:pt>
                <c:pt idx="361">
                  <c:v>847535</c:v>
                </c:pt>
                <c:pt idx="362">
                  <c:v>850999</c:v>
                </c:pt>
                <c:pt idx="363">
                  <c:v>855364</c:v>
                </c:pt>
                <c:pt idx="364">
                  <c:v>861033</c:v>
                </c:pt>
                <c:pt idx="365">
                  <c:v>864399</c:v>
                </c:pt>
                <c:pt idx="366">
                  <c:v>868416</c:v>
                </c:pt>
                <c:pt idx="367">
                  <c:v>870523</c:v>
                </c:pt>
                <c:pt idx="368">
                  <c:v>872205</c:v>
                </c:pt>
                <c:pt idx="369">
                  <c:v>873935</c:v>
                </c:pt>
                <c:pt idx="370">
                  <c:v>875501</c:v>
                </c:pt>
                <c:pt idx="371">
                  <c:v>877982</c:v>
                </c:pt>
                <c:pt idx="372">
                  <c:v>882644</c:v>
                </c:pt>
                <c:pt idx="373">
                  <c:v>888058</c:v>
                </c:pt>
                <c:pt idx="374">
                  <c:v>936020</c:v>
                </c:pt>
                <c:pt idx="375">
                  <c:v>962812</c:v>
                </c:pt>
                <c:pt idx="376">
                  <c:v>1018911</c:v>
                </c:pt>
                <c:pt idx="377">
                  <c:v>1048628</c:v>
                </c:pt>
                <c:pt idx="378">
                  <c:v>1053063</c:v>
                </c:pt>
                <c:pt idx="379">
                  <c:v>1055935</c:v>
                </c:pt>
                <c:pt idx="380">
                  <c:v>1073166</c:v>
                </c:pt>
                <c:pt idx="381">
                  <c:v>1081237</c:v>
                </c:pt>
                <c:pt idx="382">
                  <c:v>1084265</c:v>
                </c:pt>
                <c:pt idx="383">
                  <c:v>1087805</c:v>
                </c:pt>
                <c:pt idx="384">
                  <c:v>1091092</c:v>
                </c:pt>
                <c:pt idx="385">
                  <c:v>1094075</c:v>
                </c:pt>
                <c:pt idx="386">
                  <c:v>1097611</c:v>
                </c:pt>
                <c:pt idx="387">
                  <c:v>1101340</c:v>
                </c:pt>
                <c:pt idx="388">
                  <c:v>1105680</c:v>
                </c:pt>
                <c:pt idx="389">
                  <c:v>1108936</c:v>
                </c:pt>
                <c:pt idx="390">
                  <c:v>1113516</c:v>
                </c:pt>
                <c:pt idx="391">
                  <c:v>1117201</c:v>
                </c:pt>
                <c:pt idx="392">
                  <c:v>1119550</c:v>
                </c:pt>
                <c:pt idx="393">
                  <c:v>1122622</c:v>
                </c:pt>
                <c:pt idx="394">
                  <c:v>1129075</c:v>
                </c:pt>
                <c:pt idx="395">
                  <c:v>1132399</c:v>
                </c:pt>
                <c:pt idx="396">
                  <c:v>1136315</c:v>
                </c:pt>
                <c:pt idx="397">
                  <c:v>1140316</c:v>
                </c:pt>
                <c:pt idx="398">
                  <c:v>1142964</c:v>
                </c:pt>
                <c:pt idx="399">
                  <c:v>1145002</c:v>
                </c:pt>
                <c:pt idx="400">
                  <c:v>1148082</c:v>
                </c:pt>
                <c:pt idx="401">
                  <c:v>1150984</c:v>
                </c:pt>
                <c:pt idx="402">
                  <c:v>1153927</c:v>
                </c:pt>
                <c:pt idx="403">
                  <c:v>1159037</c:v>
                </c:pt>
                <c:pt idx="404">
                  <c:v>1162000</c:v>
                </c:pt>
                <c:pt idx="405">
                  <c:v>1165456</c:v>
                </c:pt>
                <c:pt idx="406">
                  <c:v>1167859</c:v>
                </c:pt>
                <c:pt idx="407">
                  <c:v>1170143</c:v>
                </c:pt>
                <c:pt idx="408">
                  <c:v>1172683</c:v>
                </c:pt>
                <c:pt idx="409">
                  <c:v>1175162</c:v>
                </c:pt>
                <c:pt idx="410">
                  <c:v>1179293</c:v>
                </c:pt>
                <c:pt idx="411">
                  <c:v>1182248</c:v>
                </c:pt>
                <c:pt idx="412">
                  <c:v>1184337</c:v>
                </c:pt>
                <c:pt idx="413">
                  <c:v>1186038</c:v>
                </c:pt>
                <c:pt idx="414">
                  <c:v>1188208</c:v>
                </c:pt>
                <c:pt idx="415">
                  <c:v>1191372</c:v>
                </c:pt>
                <c:pt idx="416">
                  <c:v>1193708</c:v>
                </c:pt>
                <c:pt idx="417">
                  <c:v>1195506</c:v>
                </c:pt>
                <c:pt idx="418">
                  <c:v>1197194</c:v>
                </c:pt>
                <c:pt idx="419">
                  <c:v>1199416</c:v>
                </c:pt>
                <c:pt idx="420">
                  <c:v>1201166</c:v>
                </c:pt>
                <c:pt idx="421">
                  <c:v>1203508</c:v>
                </c:pt>
                <c:pt idx="422">
                  <c:v>1205988</c:v>
                </c:pt>
                <c:pt idx="423">
                  <c:v>1208796</c:v>
                </c:pt>
                <c:pt idx="424">
                  <c:v>1210696</c:v>
                </c:pt>
                <c:pt idx="425">
                  <c:v>1212047</c:v>
                </c:pt>
                <c:pt idx="426">
                  <c:v>1213591</c:v>
                </c:pt>
                <c:pt idx="427">
                  <c:v>1214945</c:v>
                </c:pt>
                <c:pt idx="428">
                  <c:v>1216414</c:v>
                </c:pt>
                <c:pt idx="429">
                  <c:v>1218102</c:v>
                </c:pt>
                <c:pt idx="430">
                  <c:v>1220917</c:v>
                </c:pt>
                <c:pt idx="431">
                  <c:v>1223641</c:v>
                </c:pt>
                <c:pt idx="432">
                  <c:v>1225543</c:v>
                </c:pt>
                <c:pt idx="433">
                  <c:v>1227562</c:v>
                </c:pt>
                <c:pt idx="434">
                  <c:v>1229083</c:v>
                </c:pt>
                <c:pt idx="435">
                  <c:v>1231183</c:v>
                </c:pt>
                <c:pt idx="436">
                  <c:v>1232960</c:v>
                </c:pt>
                <c:pt idx="437">
                  <c:v>1235629</c:v>
                </c:pt>
                <c:pt idx="438">
                  <c:v>1238871</c:v>
                </c:pt>
                <c:pt idx="439">
                  <c:v>1241890</c:v>
                </c:pt>
                <c:pt idx="440">
                  <c:v>1245114</c:v>
                </c:pt>
                <c:pt idx="441">
                  <c:v>1247775</c:v>
                </c:pt>
                <c:pt idx="442">
                  <c:v>1251535</c:v>
                </c:pt>
                <c:pt idx="443">
                  <c:v>1256744</c:v>
                </c:pt>
                <c:pt idx="444">
                  <c:v>1261305</c:v>
                </c:pt>
                <c:pt idx="445">
                  <c:v>1265683</c:v>
                </c:pt>
                <c:pt idx="446">
                  <c:v>1269120</c:v>
                </c:pt>
                <c:pt idx="447">
                  <c:v>1272548</c:v>
                </c:pt>
                <c:pt idx="448">
                  <c:v>1275215</c:v>
                </c:pt>
                <c:pt idx="449">
                  <c:v>1277773</c:v>
                </c:pt>
                <c:pt idx="450">
                  <c:v>1281070</c:v>
                </c:pt>
                <c:pt idx="451">
                  <c:v>1283480</c:v>
                </c:pt>
                <c:pt idx="452">
                  <c:v>1286274</c:v>
                </c:pt>
                <c:pt idx="453">
                  <c:v>1288900</c:v>
                </c:pt>
                <c:pt idx="454">
                  <c:v>1290756</c:v>
                </c:pt>
                <c:pt idx="455">
                  <c:v>1292498</c:v>
                </c:pt>
                <c:pt idx="456">
                  <c:v>1294605</c:v>
                </c:pt>
                <c:pt idx="457">
                  <c:v>1297405</c:v>
                </c:pt>
                <c:pt idx="458">
                  <c:v>1299605</c:v>
                </c:pt>
                <c:pt idx="459">
                  <c:v>1301390</c:v>
                </c:pt>
                <c:pt idx="460">
                  <c:v>1303382</c:v>
                </c:pt>
                <c:pt idx="461">
                  <c:v>1304887</c:v>
                </c:pt>
                <c:pt idx="462">
                  <c:v>1306514</c:v>
                </c:pt>
                <c:pt idx="463">
                  <c:v>1308113</c:v>
                </c:pt>
                <c:pt idx="464">
                  <c:v>1310070</c:v>
                </c:pt>
                <c:pt idx="465">
                  <c:v>1312005</c:v>
                </c:pt>
                <c:pt idx="466">
                  <c:v>1313977</c:v>
                </c:pt>
                <c:pt idx="467">
                  <c:v>1315831</c:v>
                </c:pt>
                <c:pt idx="468">
                  <c:v>1317178</c:v>
                </c:pt>
                <c:pt idx="469">
                  <c:v>1318299</c:v>
                </c:pt>
                <c:pt idx="470">
                  <c:v>1319686</c:v>
                </c:pt>
                <c:pt idx="471">
                  <c:v>1321730</c:v>
                </c:pt>
                <c:pt idx="472">
                  <c:v>1324762</c:v>
                </c:pt>
                <c:pt idx="473">
                  <c:v>1328827</c:v>
                </c:pt>
                <c:pt idx="474">
                  <c:v>1331764</c:v>
                </c:pt>
                <c:pt idx="475">
                  <c:v>1334167</c:v>
                </c:pt>
                <c:pt idx="476">
                  <c:v>1336357</c:v>
                </c:pt>
                <c:pt idx="477">
                  <c:v>1338993</c:v>
                </c:pt>
                <c:pt idx="478">
                  <c:v>1341987</c:v>
                </c:pt>
                <c:pt idx="479">
                  <c:v>1345956</c:v>
                </c:pt>
                <c:pt idx="480">
                  <c:v>1350629</c:v>
                </c:pt>
                <c:pt idx="481">
                  <c:v>1352630</c:v>
                </c:pt>
                <c:pt idx="482">
                  <c:v>1354347</c:v>
                </c:pt>
                <c:pt idx="483">
                  <c:v>1355691</c:v>
                </c:pt>
                <c:pt idx="484">
                  <c:v>1357508</c:v>
                </c:pt>
                <c:pt idx="485">
                  <c:v>1359485</c:v>
                </c:pt>
                <c:pt idx="486">
                  <c:v>1361304</c:v>
                </c:pt>
                <c:pt idx="487">
                  <c:v>1363981</c:v>
                </c:pt>
                <c:pt idx="488">
                  <c:v>1365902</c:v>
                </c:pt>
                <c:pt idx="489">
                  <c:v>1367684</c:v>
                </c:pt>
                <c:pt idx="490">
                  <c:v>1369586</c:v>
                </c:pt>
                <c:pt idx="491">
                  <c:v>1371132</c:v>
                </c:pt>
                <c:pt idx="492">
                  <c:v>1373386</c:v>
                </c:pt>
                <c:pt idx="493">
                  <c:v>1375863</c:v>
                </c:pt>
                <c:pt idx="494">
                  <c:v>1379026</c:v>
                </c:pt>
                <c:pt idx="495">
                  <c:v>1381246</c:v>
                </c:pt>
                <c:pt idx="496">
                  <c:v>1382752</c:v>
                </c:pt>
                <c:pt idx="497">
                  <c:v>1384365</c:v>
                </c:pt>
                <c:pt idx="498">
                  <c:v>1387363</c:v>
                </c:pt>
                <c:pt idx="499">
                  <c:v>1389732</c:v>
                </c:pt>
                <c:pt idx="500">
                  <c:v>1391991</c:v>
                </c:pt>
                <c:pt idx="501">
                  <c:v>1394703</c:v>
                </c:pt>
                <c:pt idx="502">
                  <c:v>1396997</c:v>
                </c:pt>
                <c:pt idx="503">
                  <c:v>1398611</c:v>
                </c:pt>
                <c:pt idx="504">
                  <c:v>1400689</c:v>
                </c:pt>
                <c:pt idx="505">
                  <c:v>1402801</c:v>
                </c:pt>
                <c:pt idx="506">
                  <c:v>1404721</c:v>
                </c:pt>
                <c:pt idx="507">
                  <c:v>1406582</c:v>
                </c:pt>
                <c:pt idx="508">
                  <c:v>1407524</c:v>
                </c:pt>
                <c:pt idx="509">
                  <c:v>1408769</c:v>
                </c:pt>
                <c:pt idx="510">
                  <c:v>1409876</c:v>
                </c:pt>
                <c:pt idx="511">
                  <c:v>1411831</c:v>
                </c:pt>
                <c:pt idx="512">
                  <c:v>1413432</c:v>
                </c:pt>
                <c:pt idx="513">
                  <c:v>1415514</c:v>
                </c:pt>
                <c:pt idx="514">
                  <c:v>1418435</c:v>
                </c:pt>
                <c:pt idx="515">
                  <c:v>1421951</c:v>
                </c:pt>
                <c:pt idx="516">
                  <c:v>1425082</c:v>
                </c:pt>
                <c:pt idx="517">
                  <c:v>1427830</c:v>
                </c:pt>
                <c:pt idx="518">
                  <c:v>1430902</c:v>
                </c:pt>
                <c:pt idx="519">
                  <c:v>1433516</c:v>
                </c:pt>
                <c:pt idx="520">
                  <c:v>1436278</c:v>
                </c:pt>
                <c:pt idx="521">
                  <c:v>1440970</c:v>
                </c:pt>
                <c:pt idx="522">
                  <c:v>1444279</c:v>
                </c:pt>
                <c:pt idx="523">
                  <c:v>1444418</c:v>
                </c:pt>
                <c:pt idx="524">
                  <c:v>1447546</c:v>
                </c:pt>
                <c:pt idx="525">
                  <c:v>1452385</c:v>
                </c:pt>
                <c:pt idx="526">
                  <c:v>1457010</c:v>
                </c:pt>
                <c:pt idx="527">
                  <c:v>1460535</c:v>
                </c:pt>
                <c:pt idx="528">
                  <c:v>1466894</c:v>
                </c:pt>
                <c:pt idx="529">
                  <c:v>1469390</c:v>
                </c:pt>
                <c:pt idx="530">
                  <c:v>1471413</c:v>
                </c:pt>
                <c:pt idx="531">
                  <c:v>1474119</c:v>
                </c:pt>
                <c:pt idx="532">
                  <c:v>1476968</c:v>
                </c:pt>
                <c:pt idx="533">
                  <c:v>1480473</c:v>
                </c:pt>
                <c:pt idx="534">
                  <c:v>1482856</c:v>
                </c:pt>
                <c:pt idx="535">
                  <c:v>1484897</c:v>
                </c:pt>
                <c:pt idx="536">
                  <c:v>1490864</c:v>
                </c:pt>
                <c:pt idx="537">
                  <c:v>1504356</c:v>
                </c:pt>
                <c:pt idx="538">
                  <c:v>1513188</c:v>
                </c:pt>
                <c:pt idx="539">
                  <c:v>1518942</c:v>
                </c:pt>
                <c:pt idx="540">
                  <c:v>1524705</c:v>
                </c:pt>
                <c:pt idx="541">
                  <c:v>1525826</c:v>
                </c:pt>
                <c:pt idx="542">
                  <c:v>1527236</c:v>
                </c:pt>
                <c:pt idx="543">
                  <c:v>1528861</c:v>
                </c:pt>
                <c:pt idx="544">
                  <c:v>1529974</c:v>
                </c:pt>
                <c:pt idx="545">
                  <c:v>1530815</c:v>
                </c:pt>
                <c:pt idx="546">
                  <c:v>1532844</c:v>
                </c:pt>
                <c:pt idx="547">
                  <c:v>1534742</c:v>
                </c:pt>
                <c:pt idx="548">
                  <c:v>1536964</c:v>
                </c:pt>
                <c:pt idx="549">
                  <c:v>1539659</c:v>
                </c:pt>
                <c:pt idx="550">
                  <c:v>1542211</c:v>
                </c:pt>
                <c:pt idx="551">
                  <c:v>1543674</c:v>
                </c:pt>
                <c:pt idx="552">
                  <c:v>1547238</c:v>
                </c:pt>
                <c:pt idx="553">
                  <c:v>1549561</c:v>
                </c:pt>
                <c:pt idx="554">
                  <c:v>1551814</c:v>
                </c:pt>
                <c:pt idx="555">
                  <c:v>1554077</c:v>
                </c:pt>
                <c:pt idx="556">
                  <c:v>1555938</c:v>
                </c:pt>
                <c:pt idx="557">
                  <c:v>1558035</c:v>
                </c:pt>
                <c:pt idx="558">
                  <c:v>1559281</c:v>
                </c:pt>
                <c:pt idx="559">
                  <c:v>1560529</c:v>
                </c:pt>
                <c:pt idx="560">
                  <c:v>1561811</c:v>
                </c:pt>
                <c:pt idx="561">
                  <c:v>1563147</c:v>
                </c:pt>
                <c:pt idx="562">
                  <c:v>1564532</c:v>
                </c:pt>
                <c:pt idx="563">
                  <c:v>1566317</c:v>
                </c:pt>
                <c:pt idx="564">
                  <c:v>1567967</c:v>
                </c:pt>
                <c:pt idx="565">
                  <c:v>1568953</c:v>
                </c:pt>
                <c:pt idx="566">
                  <c:v>1569881</c:v>
                </c:pt>
                <c:pt idx="567">
                  <c:v>1570599</c:v>
                </c:pt>
                <c:pt idx="568">
                  <c:v>1573324</c:v>
                </c:pt>
                <c:pt idx="569">
                  <c:v>1580667</c:v>
                </c:pt>
                <c:pt idx="570">
                  <c:v>1581825</c:v>
                </c:pt>
                <c:pt idx="571">
                  <c:v>1582729</c:v>
                </c:pt>
                <c:pt idx="572">
                  <c:v>1583455</c:v>
                </c:pt>
                <c:pt idx="573">
                  <c:v>1585629</c:v>
                </c:pt>
                <c:pt idx="574">
                  <c:v>1587419</c:v>
                </c:pt>
                <c:pt idx="575">
                  <c:v>1589740</c:v>
                </c:pt>
                <c:pt idx="576">
                  <c:v>1591484</c:v>
                </c:pt>
                <c:pt idx="577">
                  <c:v>1593227</c:v>
                </c:pt>
                <c:pt idx="578">
                  <c:v>1595200</c:v>
                </c:pt>
                <c:pt idx="579">
                  <c:v>1598151</c:v>
                </c:pt>
                <c:pt idx="580">
                  <c:v>1601585</c:v>
                </c:pt>
                <c:pt idx="581">
                  <c:v>1605627</c:v>
                </c:pt>
                <c:pt idx="582">
                  <c:v>1612365</c:v>
                </c:pt>
                <c:pt idx="583">
                  <c:v>1621072</c:v>
                </c:pt>
                <c:pt idx="584">
                  <c:v>1627424</c:v>
                </c:pt>
                <c:pt idx="585">
                  <c:v>1636499</c:v>
                </c:pt>
                <c:pt idx="586">
                  <c:v>1642854</c:v>
                </c:pt>
                <c:pt idx="587">
                  <c:v>1643316</c:v>
                </c:pt>
                <c:pt idx="588">
                  <c:v>1652062</c:v>
                </c:pt>
                <c:pt idx="589">
                  <c:v>1652258</c:v>
                </c:pt>
                <c:pt idx="590">
                  <c:v>1658103</c:v>
                </c:pt>
                <c:pt idx="591">
                  <c:v>1659404</c:v>
                </c:pt>
                <c:pt idx="592">
                  <c:v>1667689</c:v>
                </c:pt>
                <c:pt idx="593">
                  <c:v>1681700</c:v>
                </c:pt>
                <c:pt idx="594">
                  <c:v>1682253</c:v>
                </c:pt>
                <c:pt idx="595">
                  <c:v>1692008</c:v>
                </c:pt>
                <c:pt idx="596">
                  <c:v>1694852</c:v>
                </c:pt>
                <c:pt idx="597">
                  <c:v>1696400</c:v>
                </c:pt>
                <c:pt idx="598">
                  <c:v>1709094</c:v>
                </c:pt>
                <c:pt idx="599">
                  <c:v>1714030</c:v>
                </c:pt>
                <c:pt idx="600">
                  <c:v>1726626</c:v>
                </c:pt>
                <c:pt idx="601">
                  <c:v>1732132</c:v>
                </c:pt>
                <c:pt idx="602">
                  <c:v>1736937</c:v>
                </c:pt>
                <c:pt idx="603">
                  <c:v>1737356</c:v>
                </c:pt>
                <c:pt idx="604">
                  <c:v>1740873</c:v>
                </c:pt>
                <c:pt idx="605">
                  <c:v>1744080</c:v>
                </c:pt>
                <c:pt idx="606">
                  <c:v>1747776</c:v>
                </c:pt>
                <c:pt idx="607">
                  <c:v>1751744</c:v>
                </c:pt>
                <c:pt idx="608">
                  <c:v>1755666</c:v>
                </c:pt>
                <c:pt idx="609">
                  <c:v>1759616</c:v>
                </c:pt>
                <c:pt idx="610">
                  <c:v>1764619</c:v>
                </c:pt>
                <c:pt idx="611">
                  <c:v>1769179</c:v>
                </c:pt>
                <c:pt idx="612">
                  <c:v>1773346</c:v>
                </c:pt>
                <c:pt idx="613">
                  <c:v>1777458</c:v>
                </c:pt>
                <c:pt idx="614">
                  <c:v>1782523</c:v>
                </c:pt>
                <c:pt idx="615">
                  <c:v>1788620</c:v>
                </c:pt>
                <c:pt idx="616">
                  <c:v>1793320</c:v>
                </c:pt>
                <c:pt idx="617">
                  <c:v>1799368</c:v>
                </c:pt>
                <c:pt idx="618">
                  <c:v>1805576</c:v>
                </c:pt>
                <c:pt idx="619">
                  <c:v>1810908</c:v>
                </c:pt>
                <c:pt idx="620">
                  <c:v>1821961</c:v>
                </c:pt>
                <c:pt idx="621">
                  <c:v>1839235</c:v>
                </c:pt>
                <c:pt idx="622">
                  <c:v>1857070</c:v>
                </c:pt>
                <c:pt idx="623">
                  <c:v>1886614</c:v>
                </c:pt>
                <c:pt idx="624">
                  <c:v>2063990</c:v>
                </c:pt>
                <c:pt idx="625">
                  <c:v>3025687.6666666665</c:v>
                </c:pt>
                <c:pt idx="626">
                  <c:v>3987385.333333333</c:v>
                </c:pt>
                <c:pt idx="627">
                  <c:v>4949083</c:v>
                </c:pt>
                <c:pt idx="628">
                  <c:v>4949083</c:v>
                </c:pt>
                <c:pt idx="629">
                  <c:v>6167787</c:v>
                </c:pt>
                <c:pt idx="630">
                  <c:v>6741555.5</c:v>
                </c:pt>
                <c:pt idx="631">
                  <c:v>7315324</c:v>
                </c:pt>
                <c:pt idx="632">
                  <c:v>7889092.5</c:v>
                </c:pt>
                <c:pt idx="633">
                  <c:v>8462861</c:v>
                </c:pt>
                <c:pt idx="634">
                  <c:v>8462861</c:v>
                </c:pt>
                <c:pt idx="635">
                  <c:v>8543123</c:v>
                </c:pt>
                <c:pt idx="636">
                  <c:v>8603332</c:v>
                </c:pt>
                <c:pt idx="637">
                  <c:v>8651917</c:v>
                </c:pt>
                <c:pt idx="638">
                  <c:v>8697934</c:v>
                </c:pt>
                <c:pt idx="639">
                  <c:v>8747860</c:v>
                </c:pt>
                <c:pt idx="640">
                  <c:v>8800534</c:v>
                </c:pt>
                <c:pt idx="641">
                  <c:v>8868209</c:v>
                </c:pt>
                <c:pt idx="642">
                  <c:v>8946565</c:v>
                </c:pt>
                <c:pt idx="643">
                  <c:v>8987409</c:v>
                </c:pt>
                <c:pt idx="644">
                  <c:v>9018559</c:v>
                </c:pt>
                <c:pt idx="645">
                  <c:v>9045339</c:v>
                </c:pt>
                <c:pt idx="646">
                  <c:v>9070137</c:v>
                </c:pt>
                <c:pt idx="647">
                  <c:v>9094838</c:v>
                </c:pt>
                <c:pt idx="648">
                  <c:v>9117248</c:v>
                </c:pt>
                <c:pt idx="649">
                  <c:v>9141837</c:v>
                </c:pt>
                <c:pt idx="650">
                  <c:v>9161570</c:v>
                </c:pt>
                <c:pt idx="651">
                  <c:v>9179701</c:v>
                </c:pt>
                <c:pt idx="652">
                  <c:v>9196358</c:v>
                </c:pt>
                <c:pt idx="653">
                  <c:v>9212654</c:v>
                </c:pt>
                <c:pt idx="654">
                  <c:v>9226411</c:v>
                </c:pt>
                <c:pt idx="655">
                  <c:v>9249719</c:v>
                </c:pt>
                <c:pt idx="656">
                  <c:v>9295496</c:v>
                </c:pt>
                <c:pt idx="657">
                  <c:v>9319273</c:v>
                </c:pt>
                <c:pt idx="658">
                  <c:v>9333365</c:v>
                </c:pt>
                <c:pt idx="659">
                  <c:v>9346290</c:v>
                </c:pt>
                <c:pt idx="660">
                  <c:v>9363629</c:v>
                </c:pt>
                <c:pt idx="661">
                  <c:v>9385303</c:v>
                </c:pt>
                <c:pt idx="662">
                  <c:v>9410014</c:v>
                </c:pt>
                <c:pt idx="663">
                  <c:v>9425121</c:v>
                </c:pt>
                <c:pt idx="664">
                  <c:v>9436285</c:v>
                </c:pt>
                <c:pt idx="665">
                  <c:v>9444070</c:v>
                </c:pt>
                <c:pt idx="666">
                  <c:v>9453890</c:v>
                </c:pt>
                <c:pt idx="667">
                  <c:v>9465400</c:v>
                </c:pt>
                <c:pt idx="668">
                  <c:v>9479186</c:v>
                </c:pt>
                <c:pt idx="669">
                  <c:v>9496597</c:v>
                </c:pt>
                <c:pt idx="670">
                  <c:v>9511046</c:v>
                </c:pt>
                <c:pt idx="671">
                  <c:v>9523213</c:v>
                </c:pt>
                <c:pt idx="672">
                  <c:v>9533480</c:v>
                </c:pt>
                <c:pt idx="673">
                  <c:v>9540694</c:v>
                </c:pt>
                <c:pt idx="674">
                  <c:v>9556502</c:v>
                </c:pt>
                <c:pt idx="675">
                  <c:v>9571882</c:v>
                </c:pt>
                <c:pt idx="676">
                  <c:v>9586850</c:v>
                </c:pt>
                <c:pt idx="677">
                  <c:v>9600482</c:v>
                </c:pt>
                <c:pt idx="678">
                  <c:v>9611287</c:v>
                </c:pt>
                <c:pt idx="679">
                  <c:v>9620030</c:v>
                </c:pt>
                <c:pt idx="680">
                  <c:v>9628790</c:v>
                </c:pt>
                <c:pt idx="681">
                  <c:v>9637629</c:v>
                </c:pt>
                <c:pt idx="682">
                  <c:v>9646295</c:v>
                </c:pt>
                <c:pt idx="683">
                  <c:v>9654568</c:v>
                </c:pt>
                <c:pt idx="684">
                  <c:v>9662197</c:v>
                </c:pt>
                <c:pt idx="685">
                  <c:v>9669321</c:v>
                </c:pt>
                <c:pt idx="686">
                  <c:v>9674944</c:v>
                </c:pt>
                <c:pt idx="687">
                  <c:v>9681605</c:v>
                </c:pt>
                <c:pt idx="688">
                  <c:v>9689028</c:v>
                </c:pt>
                <c:pt idx="689">
                  <c:v>9695549</c:v>
                </c:pt>
                <c:pt idx="690">
                  <c:v>9702611</c:v>
                </c:pt>
                <c:pt idx="691">
                  <c:v>9709213</c:v>
                </c:pt>
                <c:pt idx="692">
                  <c:v>9714726</c:v>
                </c:pt>
                <c:pt idx="693">
                  <c:v>9719663</c:v>
                </c:pt>
                <c:pt idx="694">
                  <c:v>9725400</c:v>
                </c:pt>
                <c:pt idx="695">
                  <c:v>9731916</c:v>
                </c:pt>
                <c:pt idx="696">
                  <c:v>9738273</c:v>
                </c:pt>
                <c:pt idx="697">
                  <c:v>9744734</c:v>
                </c:pt>
                <c:pt idx="698">
                  <c:v>9750553</c:v>
                </c:pt>
                <c:pt idx="699">
                  <c:v>9755649</c:v>
                </c:pt>
                <c:pt idx="700">
                  <c:v>9759797</c:v>
                </c:pt>
                <c:pt idx="701">
                  <c:v>9765266</c:v>
                </c:pt>
                <c:pt idx="702">
                  <c:v>9771113</c:v>
                </c:pt>
                <c:pt idx="703">
                  <c:v>9777577</c:v>
                </c:pt>
                <c:pt idx="704">
                  <c:v>9786851</c:v>
                </c:pt>
                <c:pt idx="705">
                  <c:v>9797825</c:v>
                </c:pt>
                <c:pt idx="706">
                  <c:v>9819244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1-4ABE-8FDC-C64AD996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56640"/>
        <c:axId val="462164128"/>
      </c:lineChart>
      <c:dateAx>
        <c:axId val="462156640"/>
        <c:scaling>
          <c:orientation val="minMax"/>
        </c:scaling>
        <c:delete val="0"/>
        <c:axPos val="b"/>
        <c:numFmt formatCode="[$-409]d/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64128"/>
        <c:crosses val="autoZero"/>
        <c:auto val="1"/>
        <c:lblOffset val="100"/>
        <c:baseTimeUnit val="days"/>
        <c:majorUnit val="3"/>
        <c:majorTimeUnit val="months"/>
      </c:dateAx>
      <c:valAx>
        <c:axId val="462164128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800099</xdr:colOff>
      <xdr:row>2</xdr:row>
      <xdr:rowOff>0</xdr:rowOff>
    </xdr:from>
    <xdr:to>
      <xdr:col>19</xdr:col>
      <xdr:colOff>276225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39D62-48C0-47A9-9DB5-8ED3B1774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1117-7356-4FF5-8789-720A58693D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7E4-9713-405B-A6EB-32D163809965}">
  <dimension ref="A1:H708"/>
  <sheetViews>
    <sheetView tabSelected="1" workbookViewId="0">
      <selection activeCell="U14" sqref="U14"/>
    </sheetView>
  </sheetViews>
  <sheetFormatPr defaultRowHeight="15" x14ac:dyDescent="0.25"/>
  <cols>
    <col min="1" max="1" width="12.42578125" style="3" bestFit="1" customWidth="1"/>
    <col min="2" max="2" width="21.42578125" bestFit="1" customWidth="1"/>
    <col min="3" max="3" width="12.42578125" bestFit="1" customWidth="1"/>
    <col min="4" max="4" width="7" bestFit="1" customWidth="1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2">
        <v>43508.083333333336</v>
      </c>
      <c r="B2" s="1">
        <v>499038</v>
      </c>
    </row>
    <row r="3" spans="1:3" x14ac:dyDescent="0.25">
      <c r="A3" s="2">
        <v>43509.083333333336</v>
      </c>
      <c r="B3" s="1">
        <v>500384</v>
      </c>
    </row>
    <row r="4" spans="1:3" x14ac:dyDescent="0.25">
      <c r="A4" s="2">
        <v>43510.083333333336</v>
      </c>
      <c r="B4" s="1">
        <v>500848</v>
      </c>
    </row>
    <row r="5" spans="1:3" x14ac:dyDescent="0.25">
      <c r="A5" s="2">
        <v>43511.083333333336</v>
      </c>
      <c r="B5" s="1">
        <v>501221</v>
      </c>
    </row>
    <row r="6" spans="1:3" x14ac:dyDescent="0.25">
      <c r="A6" s="2">
        <v>43512.083333333336</v>
      </c>
      <c r="B6" s="1">
        <v>501588</v>
      </c>
    </row>
    <row r="7" spans="1:3" x14ac:dyDescent="0.25">
      <c r="A7" s="2">
        <v>43513.083333333336</v>
      </c>
      <c r="B7" s="1">
        <v>502559</v>
      </c>
    </row>
    <row r="8" spans="1:3" x14ac:dyDescent="0.25">
      <c r="A8" s="2">
        <v>43514.083333333336</v>
      </c>
      <c r="B8" s="1">
        <v>502866</v>
      </c>
    </row>
    <row r="9" spans="1:3" x14ac:dyDescent="0.25">
      <c r="A9" s="2">
        <v>43515.083333333336</v>
      </c>
      <c r="B9" s="1">
        <v>503417</v>
      </c>
    </row>
    <row r="10" spans="1:3" x14ac:dyDescent="0.25">
      <c r="A10" s="2">
        <v>43516.083333333336</v>
      </c>
      <c r="B10" s="1">
        <v>503939</v>
      </c>
    </row>
    <row r="11" spans="1:3" x14ac:dyDescent="0.25">
      <c r="A11" s="2">
        <v>43517.083333333336</v>
      </c>
      <c r="B11" s="1">
        <v>504756</v>
      </c>
    </row>
    <row r="12" spans="1:3" x14ac:dyDescent="0.25">
      <c r="A12" s="2">
        <v>43518.083333333336</v>
      </c>
      <c r="B12" s="1">
        <v>505581</v>
      </c>
    </row>
    <row r="13" spans="1:3" x14ac:dyDescent="0.25">
      <c r="A13" s="2">
        <v>43519.083333333336</v>
      </c>
      <c r="B13" s="1">
        <v>506062</v>
      </c>
    </row>
    <row r="14" spans="1:3" x14ac:dyDescent="0.25">
      <c r="A14" s="2">
        <v>43520.083333333336</v>
      </c>
      <c r="B14" s="1">
        <v>506570</v>
      </c>
    </row>
    <row r="15" spans="1:3" x14ac:dyDescent="0.25">
      <c r="A15" s="2">
        <v>43521.083333333336</v>
      </c>
      <c r="B15" s="1">
        <v>507365</v>
      </c>
    </row>
    <row r="16" spans="1:3" x14ac:dyDescent="0.25">
      <c r="A16" s="2">
        <v>43522.083333333336</v>
      </c>
      <c r="B16" s="1">
        <v>508399</v>
      </c>
    </row>
    <row r="17" spans="1:2" x14ac:dyDescent="0.25">
      <c r="A17" s="2">
        <v>43523.083333333336</v>
      </c>
      <c r="B17" s="1">
        <v>509046</v>
      </c>
    </row>
    <row r="18" spans="1:2" x14ac:dyDescent="0.25">
      <c r="A18" s="2">
        <v>43524.083333333336</v>
      </c>
      <c r="B18" s="1">
        <v>509371</v>
      </c>
    </row>
    <row r="19" spans="1:2" x14ac:dyDescent="0.25">
      <c r="A19" s="2">
        <v>43525.083333333336</v>
      </c>
      <c r="B19" s="1">
        <v>509987</v>
      </c>
    </row>
    <row r="20" spans="1:2" x14ac:dyDescent="0.25">
      <c r="A20" s="2">
        <v>43526.083333333336</v>
      </c>
      <c r="B20" s="1">
        <v>510908</v>
      </c>
    </row>
    <row r="21" spans="1:2" x14ac:dyDescent="0.25">
      <c r="A21" s="2">
        <v>43527.083333333336</v>
      </c>
      <c r="B21" s="1">
        <v>511222</v>
      </c>
    </row>
    <row r="22" spans="1:2" x14ac:dyDescent="0.25">
      <c r="A22" s="2">
        <v>43528.083333333336</v>
      </c>
      <c r="B22" s="1">
        <v>511630</v>
      </c>
    </row>
    <row r="23" spans="1:2" x14ac:dyDescent="0.25">
      <c r="A23" s="2">
        <v>43529.083333333336</v>
      </c>
      <c r="B23" s="1">
        <v>512433</v>
      </c>
    </row>
    <row r="24" spans="1:2" x14ac:dyDescent="0.25">
      <c r="A24" s="2">
        <v>43530.083333333336</v>
      </c>
      <c r="B24" s="1">
        <v>513049</v>
      </c>
    </row>
    <row r="25" spans="1:2" x14ac:dyDescent="0.25">
      <c r="A25" s="2">
        <v>43531.083333333336</v>
      </c>
      <c r="B25" s="1">
        <v>513420</v>
      </c>
    </row>
    <row r="26" spans="1:2" x14ac:dyDescent="0.25">
      <c r="A26" s="2">
        <v>43532.083333333336</v>
      </c>
      <c r="B26" s="1">
        <v>513825</v>
      </c>
    </row>
    <row r="27" spans="1:2" x14ac:dyDescent="0.25">
      <c r="A27" s="2">
        <v>43533.083333333336</v>
      </c>
      <c r="B27" s="1">
        <v>514295</v>
      </c>
    </row>
    <row r="28" spans="1:2" x14ac:dyDescent="0.25">
      <c r="A28" s="2">
        <v>43534.083333333336</v>
      </c>
      <c r="B28" s="1">
        <v>514901</v>
      </c>
    </row>
    <row r="29" spans="1:2" x14ac:dyDescent="0.25">
      <c r="A29" s="2">
        <v>43535.083333333336</v>
      </c>
      <c r="B29" s="1">
        <v>515201</v>
      </c>
    </row>
    <row r="30" spans="1:2" x14ac:dyDescent="0.25">
      <c r="A30" s="2">
        <v>43536.083333333336</v>
      </c>
      <c r="B30" s="1">
        <v>515710</v>
      </c>
    </row>
    <row r="31" spans="1:2" x14ac:dyDescent="0.25">
      <c r="A31" s="2">
        <v>43537.083333333336</v>
      </c>
      <c r="B31" s="1">
        <v>516350</v>
      </c>
    </row>
    <row r="32" spans="1:2" x14ac:dyDescent="0.25">
      <c r="A32" s="2">
        <v>43538.083333333336</v>
      </c>
      <c r="B32" s="1">
        <v>516858</v>
      </c>
    </row>
    <row r="33" spans="1:8" x14ac:dyDescent="0.25">
      <c r="A33" s="2">
        <v>43539.083333333336</v>
      </c>
      <c r="B33" s="1">
        <v>517309</v>
      </c>
    </row>
    <row r="34" spans="1:8" x14ac:dyDescent="0.25">
      <c r="A34" s="2">
        <v>43540.083333333336</v>
      </c>
      <c r="B34" s="1">
        <v>517792</v>
      </c>
    </row>
    <row r="35" spans="1:8" x14ac:dyDescent="0.25">
      <c r="A35" s="2">
        <v>43541.083333333336</v>
      </c>
      <c r="B35" s="1">
        <v>519034</v>
      </c>
    </row>
    <row r="36" spans="1:8" x14ac:dyDescent="0.25">
      <c r="A36" s="2">
        <v>43542.083333333336</v>
      </c>
      <c r="B36" s="1">
        <v>519934</v>
      </c>
      <c r="H36" s="5">
        <v>44220</v>
      </c>
    </row>
    <row r="37" spans="1:8" x14ac:dyDescent="0.25">
      <c r="A37" s="2">
        <v>43543.083333333336</v>
      </c>
      <c r="B37" s="1">
        <v>520591</v>
      </c>
    </row>
    <row r="38" spans="1:8" x14ac:dyDescent="0.25">
      <c r="A38" s="2">
        <v>43544.083333333336</v>
      </c>
      <c r="B38" s="1">
        <v>521154</v>
      </c>
    </row>
    <row r="39" spans="1:8" x14ac:dyDescent="0.25">
      <c r="A39" s="2">
        <v>43545.083333333336</v>
      </c>
      <c r="B39" s="1">
        <v>521899</v>
      </c>
    </row>
    <row r="40" spans="1:8" x14ac:dyDescent="0.25">
      <c r="A40" s="2">
        <v>43546.083333333336</v>
      </c>
      <c r="B40" s="1">
        <v>522364</v>
      </c>
    </row>
    <row r="41" spans="1:8" x14ac:dyDescent="0.25">
      <c r="A41" s="2">
        <v>43547.083333333336</v>
      </c>
      <c r="B41" s="1">
        <v>522646</v>
      </c>
    </row>
    <row r="42" spans="1:8" x14ac:dyDescent="0.25">
      <c r="A42" s="2">
        <v>43548.083333333336</v>
      </c>
      <c r="B42" s="1">
        <v>522937</v>
      </c>
    </row>
    <row r="43" spans="1:8" x14ac:dyDescent="0.25">
      <c r="A43" s="2">
        <v>43549.083333333336</v>
      </c>
      <c r="B43" s="1">
        <v>523639</v>
      </c>
    </row>
    <row r="44" spans="1:8" x14ac:dyDescent="0.25">
      <c r="A44" s="2">
        <v>43550.083333333336</v>
      </c>
      <c r="B44" s="1">
        <v>524026</v>
      </c>
    </row>
    <row r="45" spans="1:8" x14ac:dyDescent="0.25">
      <c r="A45" s="2">
        <v>43551.083333333336</v>
      </c>
      <c r="B45" s="1">
        <v>524390</v>
      </c>
    </row>
    <row r="46" spans="1:8" x14ac:dyDescent="0.25">
      <c r="A46" s="2">
        <v>43552.083333333336</v>
      </c>
      <c r="B46" s="1">
        <v>524953</v>
      </c>
    </row>
    <row r="47" spans="1:8" x14ac:dyDescent="0.25">
      <c r="A47" s="2">
        <v>43553.083333333336</v>
      </c>
      <c r="B47" s="1">
        <v>525332</v>
      </c>
    </row>
    <row r="48" spans="1:8" x14ac:dyDescent="0.25">
      <c r="A48" s="2">
        <v>43554.083333333336</v>
      </c>
      <c r="B48" s="1">
        <v>525715</v>
      </c>
    </row>
    <row r="49" spans="1:2" x14ac:dyDescent="0.25">
      <c r="A49" s="2">
        <v>43555.083333333336</v>
      </c>
      <c r="B49" s="1">
        <v>525992</v>
      </c>
    </row>
    <row r="50" spans="1:2" x14ac:dyDescent="0.25">
      <c r="A50" s="2">
        <v>43556.125</v>
      </c>
      <c r="B50" s="1">
        <v>527530</v>
      </c>
    </row>
    <row r="51" spans="1:2" x14ac:dyDescent="0.25">
      <c r="A51" s="2">
        <v>43557.125</v>
      </c>
      <c r="B51" s="1">
        <v>532199</v>
      </c>
    </row>
    <row r="52" spans="1:2" x14ac:dyDescent="0.25">
      <c r="A52" s="2">
        <v>43558.125</v>
      </c>
      <c r="B52" s="1">
        <v>532543</v>
      </c>
    </row>
    <row r="53" spans="1:2" x14ac:dyDescent="0.25">
      <c r="A53" s="2">
        <v>43559.125</v>
      </c>
      <c r="B53" s="1">
        <v>533237</v>
      </c>
    </row>
    <row r="54" spans="1:2" x14ac:dyDescent="0.25">
      <c r="A54" s="2">
        <v>43560.125</v>
      </c>
      <c r="B54" s="1">
        <v>533782</v>
      </c>
    </row>
    <row r="55" spans="1:2" x14ac:dyDescent="0.25">
      <c r="A55" s="2">
        <v>43561.125</v>
      </c>
      <c r="B55" s="1">
        <v>534193</v>
      </c>
    </row>
    <row r="56" spans="1:2" x14ac:dyDescent="0.25">
      <c r="A56" s="2">
        <v>43562.125</v>
      </c>
      <c r="B56" s="1">
        <v>534548</v>
      </c>
    </row>
    <row r="57" spans="1:2" x14ac:dyDescent="0.25">
      <c r="A57" s="2">
        <v>43563.125</v>
      </c>
      <c r="B57" s="1">
        <v>535031</v>
      </c>
    </row>
    <row r="58" spans="1:2" x14ac:dyDescent="0.25">
      <c r="A58" s="2">
        <v>43564.125</v>
      </c>
      <c r="B58" s="1">
        <v>535559</v>
      </c>
    </row>
    <row r="59" spans="1:2" x14ac:dyDescent="0.25">
      <c r="A59" s="2">
        <v>43565.125</v>
      </c>
      <c r="B59" s="1">
        <v>535871</v>
      </c>
    </row>
    <row r="60" spans="1:2" x14ac:dyDescent="0.25">
      <c r="A60" s="2">
        <v>43566.125</v>
      </c>
      <c r="B60" s="1">
        <v>536285</v>
      </c>
    </row>
    <row r="61" spans="1:2" x14ac:dyDescent="0.25">
      <c r="A61" s="2">
        <v>43567.125</v>
      </c>
      <c r="B61" s="1">
        <v>536918</v>
      </c>
    </row>
    <row r="62" spans="1:2" x14ac:dyDescent="0.25">
      <c r="A62" s="2">
        <v>43568.125</v>
      </c>
      <c r="B62" s="1">
        <v>537723</v>
      </c>
    </row>
    <row r="63" spans="1:2" x14ac:dyDescent="0.25">
      <c r="A63" s="2">
        <v>43569.125</v>
      </c>
      <c r="B63" s="1">
        <v>538267</v>
      </c>
    </row>
    <row r="64" spans="1:2" x14ac:dyDescent="0.25">
      <c r="A64" s="2">
        <v>43570.125</v>
      </c>
      <c r="B64" s="1">
        <v>538858</v>
      </c>
    </row>
    <row r="65" spans="1:2" x14ac:dyDescent="0.25">
      <c r="A65" s="2">
        <v>43571.125</v>
      </c>
      <c r="B65" s="1">
        <v>539574</v>
      </c>
    </row>
    <row r="66" spans="1:2" x14ac:dyDescent="0.25">
      <c r="A66" s="2">
        <v>43572.125</v>
      </c>
      <c r="B66" s="1">
        <v>540108</v>
      </c>
    </row>
    <row r="67" spans="1:2" x14ac:dyDescent="0.25">
      <c r="A67" s="2">
        <v>43573.125</v>
      </c>
      <c r="B67" s="1">
        <v>540617</v>
      </c>
    </row>
    <row r="68" spans="1:2" x14ac:dyDescent="0.25">
      <c r="A68" s="2">
        <v>43574.125</v>
      </c>
      <c r="B68" s="1">
        <v>541047</v>
      </c>
    </row>
    <row r="69" spans="1:2" x14ac:dyDescent="0.25">
      <c r="A69" s="2">
        <v>43575.125</v>
      </c>
      <c r="B69" s="1">
        <v>541446</v>
      </c>
    </row>
    <row r="70" spans="1:2" x14ac:dyDescent="0.25">
      <c r="A70" s="2">
        <v>43576.125</v>
      </c>
      <c r="B70" s="1">
        <v>541819</v>
      </c>
    </row>
    <row r="71" spans="1:2" x14ac:dyDescent="0.25">
      <c r="A71" s="2">
        <v>43577.125</v>
      </c>
      <c r="B71" s="1">
        <v>542795</v>
      </c>
    </row>
    <row r="72" spans="1:2" x14ac:dyDescent="0.25">
      <c r="A72" s="2">
        <v>43578.125</v>
      </c>
      <c r="B72" s="1">
        <v>543460</v>
      </c>
    </row>
    <row r="73" spans="1:2" x14ac:dyDescent="0.25">
      <c r="A73" s="2">
        <v>43579.125</v>
      </c>
      <c r="B73" s="1">
        <v>544003</v>
      </c>
    </row>
    <row r="74" spans="1:2" x14ac:dyDescent="0.25">
      <c r="A74" s="2">
        <v>43580.125</v>
      </c>
      <c r="B74" s="1">
        <v>544497</v>
      </c>
    </row>
    <row r="75" spans="1:2" x14ac:dyDescent="0.25">
      <c r="A75" s="2">
        <v>43581.125</v>
      </c>
      <c r="B75" s="1">
        <v>544916</v>
      </c>
    </row>
    <row r="76" spans="1:2" x14ac:dyDescent="0.25">
      <c r="A76" s="2">
        <v>43582.125</v>
      </c>
      <c r="B76" s="1">
        <v>545748</v>
      </c>
    </row>
    <row r="77" spans="1:2" x14ac:dyDescent="0.25">
      <c r="A77" s="2">
        <v>43583.125</v>
      </c>
      <c r="B77" s="1">
        <v>546269</v>
      </c>
    </row>
    <row r="78" spans="1:2" x14ac:dyDescent="0.25">
      <c r="A78" s="2">
        <v>43584.125</v>
      </c>
      <c r="B78" s="1">
        <v>547540</v>
      </c>
    </row>
    <row r="79" spans="1:2" x14ac:dyDescent="0.25">
      <c r="A79" s="2">
        <v>43585.125</v>
      </c>
      <c r="B79" s="1">
        <v>548199</v>
      </c>
    </row>
    <row r="80" spans="1:2" x14ac:dyDescent="0.25">
      <c r="A80" s="2">
        <v>43586.125</v>
      </c>
      <c r="B80" s="1">
        <v>549027</v>
      </c>
    </row>
    <row r="81" spans="1:2" x14ac:dyDescent="0.25">
      <c r="A81" s="2">
        <v>43587.125</v>
      </c>
      <c r="B81" s="1">
        <v>549808</v>
      </c>
    </row>
    <row r="82" spans="1:2" x14ac:dyDescent="0.25">
      <c r="A82" s="2">
        <v>43588.125</v>
      </c>
      <c r="B82" s="1">
        <v>550176</v>
      </c>
    </row>
    <row r="83" spans="1:2" x14ac:dyDescent="0.25">
      <c r="A83" s="2">
        <v>43589.125</v>
      </c>
      <c r="B83" s="1">
        <v>550412</v>
      </c>
    </row>
    <row r="84" spans="1:2" x14ac:dyDescent="0.25">
      <c r="A84" s="2">
        <v>43590.125</v>
      </c>
      <c r="B84" s="1">
        <v>550778</v>
      </c>
    </row>
    <row r="85" spans="1:2" x14ac:dyDescent="0.25">
      <c r="A85" s="2">
        <v>43591.125</v>
      </c>
      <c r="B85" s="1">
        <v>551324</v>
      </c>
    </row>
    <row r="86" spans="1:2" x14ac:dyDescent="0.25">
      <c r="A86" s="2">
        <v>43592.125</v>
      </c>
      <c r="B86" s="1">
        <v>551874</v>
      </c>
    </row>
    <row r="87" spans="1:2" x14ac:dyDescent="0.25">
      <c r="A87" s="2">
        <v>43593.125</v>
      </c>
      <c r="B87" s="1">
        <v>552315</v>
      </c>
    </row>
    <row r="88" spans="1:2" x14ac:dyDescent="0.25">
      <c r="A88" s="2">
        <v>43594.125</v>
      </c>
      <c r="B88" s="1">
        <v>552738</v>
      </c>
    </row>
    <row r="89" spans="1:2" x14ac:dyDescent="0.25">
      <c r="A89" s="2">
        <v>43595.125</v>
      </c>
      <c r="B89" s="1">
        <v>553409</v>
      </c>
    </row>
    <row r="90" spans="1:2" x14ac:dyDescent="0.25">
      <c r="A90" s="2">
        <v>43596.125</v>
      </c>
      <c r="B90" s="1">
        <v>554193</v>
      </c>
    </row>
    <row r="91" spans="1:2" x14ac:dyDescent="0.25">
      <c r="A91" s="2">
        <v>43597.125</v>
      </c>
      <c r="B91" s="1">
        <v>554920</v>
      </c>
    </row>
    <row r="92" spans="1:2" x14ac:dyDescent="0.25">
      <c r="A92" s="2">
        <v>43598.125</v>
      </c>
      <c r="B92" s="1">
        <v>555651</v>
      </c>
    </row>
    <row r="93" spans="1:2" x14ac:dyDescent="0.25">
      <c r="A93" s="2">
        <v>43599.125</v>
      </c>
      <c r="B93" s="1">
        <v>556464</v>
      </c>
    </row>
    <row r="94" spans="1:2" x14ac:dyDescent="0.25">
      <c r="A94" s="2">
        <v>43600.125</v>
      </c>
      <c r="B94" s="1">
        <v>556673</v>
      </c>
    </row>
    <row r="95" spans="1:2" x14ac:dyDescent="0.25">
      <c r="A95" s="2">
        <v>43601.125</v>
      </c>
      <c r="B95" s="1">
        <v>556990</v>
      </c>
    </row>
    <row r="96" spans="1:2" x14ac:dyDescent="0.25">
      <c r="A96" s="2">
        <v>43602.125</v>
      </c>
      <c r="B96" s="1">
        <v>557346</v>
      </c>
    </row>
    <row r="97" spans="1:2" x14ac:dyDescent="0.25">
      <c r="A97" s="2">
        <v>43603.125</v>
      </c>
      <c r="B97" s="1">
        <v>557616</v>
      </c>
    </row>
    <row r="98" spans="1:2" x14ac:dyDescent="0.25">
      <c r="A98" s="2">
        <v>43604.125</v>
      </c>
      <c r="B98" s="1">
        <v>557846</v>
      </c>
    </row>
    <row r="99" spans="1:2" x14ac:dyDescent="0.25">
      <c r="A99" s="2">
        <v>43605.125</v>
      </c>
      <c r="B99" s="1">
        <v>558424</v>
      </c>
    </row>
    <row r="100" spans="1:2" x14ac:dyDescent="0.25">
      <c r="A100" s="2">
        <v>43606.125</v>
      </c>
      <c r="B100" s="1">
        <v>558748</v>
      </c>
    </row>
    <row r="101" spans="1:2" x14ac:dyDescent="0.25">
      <c r="A101" s="2">
        <v>43607.125</v>
      </c>
      <c r="B101" s="1">
        <v>559068</v>
      </c>
    </row>
    <row r="102" spans="1:2" x14ac:dyDescent="0.25">
      <c r="A102" s="2">
        <v>43608.125</v>
      </c>
      <c r="B102" s="1">
        <v>559340</v>
      </c>
    </row>
    <row r="103" spans="1:2" x14ac:dyDescent="0.25">
      <c r="A103" s="2">
        <v>43609.125</v>
      </c>
      <c r="B103" s="1">
        <v>559618</v>
      </c>
    </row>
    <row r="104" spans="1:2" x14ac:dyDescent="0.25">
      <c r="A104" s="2">
        <v>43610.125</v>
      </c>
      <c r="B104" s="1">
        <v>559869</v>
      </c>
    </row>
    <row r="105" spans="1:2" x14ac:dyDescent="0.25">
      <c r="A105" s="2">
        <v>43611.125</v>
      </c>
      <c r="B105" s="1">
        <v>560104</v>
      </c>
    </row>
    <row r="106" spans="1:2" x14ac:dyDescent="0.25">
      <c r="A106" s="2">
        <v>43612.125</v>
      </c>
      <c r="B106" s="1">
        <v>560416</v>
      </c>
    </row>
    <row r="107" spans="1:2" x14ac:dyDescent="0.25">
      <c r="A107" s="2">
        <v>43613.125</v>
      </c>
      <c r="B107" s="1">
        <v>561134</v>
      </c>
    </row>
    <row r="108" spans="1:2" x14ac:dyDescent="0.25">
      <c r="A108" s="2">
        <v>43614.125</v>
      </c>
      <c r="B108" s="1">
        <v>561869</v>
      </c>
    </row>
    <row r="109" spans="1:2" x14ac:dyDescent="0.25">
      <c r="A109" s="2">
        <v>43615.125</v>
      </c>
      <c r="B109" s="1">
        <v>562498</v>
      </c>
    </row>
    <row r="110" spans="1:2" x14ac:dyDescent="0.25">
      <c r="A110" s="2">
        <v>43616.125</v>
      </c>
      <c r="B110" s="1">
        <v>563307</v>
      </c>
    </row>
    <row r="111" spans="1:2" x14ac:dyDescent="0.25">
      <c r="A111" s="2">
        <v>43617.125</v>
      </c>
      <c r="B111" s="1">
        <v>564776</v>
      </c>
    </row>
    <row r="112" spans="1:2" x14ac:dyDescent="0.25">
      <c r="A112" s="2">
        <v>43618.125</v>
      </c>
      <c r="B112" s="1">
        <v>565101</v>
      </c>
    </row>
    <row r="113" spans="1:2" x14ac:dyDescent="0.25">
      <c r="A113" s="2">
        <v>43619.125</v>
      </c>
      <c r="B113" s="1">
        <v>565610</v>
      </c>
    </row>
    <row r="114" spans="1:2" x14ac:dyDescent="0.25">
      <c r="A114" s="2">
        <v>43620.125</v>
      </c>
      <c r="B114" s="1">
        <v>566243</v>
      </c>
    </row>
    <row r="115" spans="1:2" x14ac:dyDescent="0.25">
      <c r="A115" s="2">
        <v>43621.125</v>
      </c>
      <c r="B115" s="1">
        <v>566603</v>
      </c>
    </row>
    <row r="116" spans="1:2" x14ac:dyDescent="0.25">
      <c r="A116" s="2">
        <v>43622.125</v>
      </c>
      <c r="B116" s="1">
        <v>566950</v>
      </c>
    </row>
    <row r="117" spans="1:2" x14ac:dyDescent="0.25">
      <c r="A117" s="2">
        <v>43623.125</v>
      </c>
      <c r="B117" s="1">
        <v>567356</v>
      </c>
    </row>
    <row r="118" spans="1:2" x14ac:dyDescent="0.25">
      <c r="A118" s="2">
        <v>43624.125</v>
      </c>
      <c r="B118" s="1">
        <v>567696</v>
      </c>
    </row>
    <row r="119" spans="1:2" x14ac:dyDescent="0.25">
      <c r="A119" s="2">
        <v>43625.125</v>
      </c>
      <c r="B119" s="1">
        <v>568164</v>
      </c>
    </row>
    <row r="120" spans="1:2" x14ac:dyDescent="0.25">
      <c r="A120" s="2">
        <v>43626.125</v>
      </c>
      <c r="B120" s="1">
        <v>568684</v>
      </c>
    </row>
    <row r="121" spans="1:2" x14ac:dyDescent="0.25">
      <c r="A121" s="2">
        <v>43627.125</v>
      </c>
      <c r="B121" s="1">
        <v>569495</v>
      </c>
    </row>
    <row r="122" spans="1:2" x14ac:dyDescent="0.25">
      <c r="A122" s="2">
        <v>43628.125</v>
      </c>
      <c r="B122" s="1">
        <v>569935</v>
      </c>
    </row>
    <row r="123" spans="1:2" x14ac:dyDescent="0.25">
      <c r="A123" s="2">
        <v>43629.125</v>
      </c>
      <c r="B123" s="1">
        <v>570351</v>
      </c>
    </row>
    <row r="124" spans="1:2" x14ac:dyDescent="0.25">
      <c r="A124" s="2">
        <v>43630.125</v>
      </c>
      <c r="B124" s="1">
        <v>570791</v>
      </c>
    </row>
    <row r="125" spans="1:2" x14ac:dyDescent="0.25">
      <c r="A125" s="2">
        <v>43631.125</v>
      </c>
      <c r="B125" s="1">
        <v>571230</v>
      </c>
    </row>
    <row r="126" spans="1:2" x14ac:dyDescent="0.25">
      <c r="A126" s="2">
        <v>43632.125</v>
      </c>
      <c r="B126" s="1">
        <v>571686</v>
      </c>
    </row>
    <row r="127" spans="1:2" x14ac:dyDescent="0.25">
      <c r="A127" s="2">
        <v>43633.125</v>
      </c>
      <c r="B127" s="1">
        <v>571908</v>
      </c>
    </row>
    <row r="128" spans="1:2" x14ac:dyDescent="0.25">
      <c r="A128" s="2">
        <v>43634.125</v>
      </c>
      <c r="B128" s="1">
        <v>572277</v>
      </c>
    </row>
    <row r="129" spans="1:2" x14ac:dyDescent="0.25">
      <c r="A129" s="2">
        <v>43635.125</v>
      </c>
      <c r="B129" s="1">
        <v>572755</v>
      </c>
    </row>
    <row r="130" spans="1:2" x14ac:dyDescent="0.25">
      <c r="A130" s="2">
        <v>43636.125</v>
      </c>
      <c r="B130" s="1">
        <v>573182</v>
      </c>
    </row>
    <row r="131" spans="1:2" x14ac:dyDescent="0.25">
      <c r="A131" s="2">
        <v>43637.125</v>
      </c>
      <c r="B131" s="1">
        <v>573682</v>
      </c>
    </row>
    <row r="132" spans="1:2" x14ac:dyDescent="0.25">
      <c r="A132" s="2">
        <v>43638.125</v>
      </c>
      <c r="B132" s="1">
        <v>574328</v>
      </c>
    </row>
    <row r="133" spans="1:2" x14ac:dyDescent="0.25">
      <c r="A133" s="2">
        <v>43639.125</v>
      </c>
      <c r="B133" s="1">
        <v>574743</v>
      </c>
    </row>
    <row r="134" spans="1:2" x14ac:dyDescent="0.25">
      <c r="A134" s="2">
        <v>43640.125</v>
      </c>
      <c r="B134" s="1">
        <v>575960</v>
      </c>
    </row>
    <row r="135" spans="1:2" x14ac:dyDescent="0.25">
      <c r="A135" s="2">
        <v>43641.125</v>
      </c>
      <c r="B135" s="1">
        <v>576468</v>
      </c>
    </row>
    <row r="136" spans="1:2" x14ac:dyDescent="0.25">
      <c r="A136" s="2">
        <v>43642.125</v>
      </c>
      <c r="B136" s="1">
        <v>576987</v>
      </c>
    </row>
    <row r="137" spans="1:2" x14ac:dyDescent="0.25">
      <c r="A137" s="2">
        <v>43643.125</v>
      </c>
      <c r="B137" s="1">
        <v>577551</v>
      </c>
    </row>
    <row r="138" spans="1:2" x14ac:dyDescent="0.25">
      <c r="A138" s="2">
        <v>43644.125</v>
      </c>
      <c r="B138" s="1">
        <v>577962</v>
      </c>
    </row>
    <row r="139" spans="1:2" x14ac:dyDescent="0.25">
      <c r="A139" s="2">
        <v>43645.125</v>
      </c>
      <c r="B139" s="1">
        <v>578292</v>
      </c>
    </row>
    <row r="140" spans="1:2" x14ac:dyDescent="0.25">
      <c r="A140" s="2">
        <v>43646.125</v>
      </c>
      <c r="B140" s="1">
        <v>580807</v>
      </c>
    </row>
    <row r="141" spans="1:2" x14ac:dyDescent="0.25">
      <c r="A141" s="2">
        <v>43647.125</v>
      </c>
      <c r="B141" s="1">
        <v>582162</v>
      </c>
    </row>
    <row r="142" spans="1:2" x14ac:dyDescent="0.25">
      <c r="A142" s="2">
        <v>43648.125</v>
      </c>
      <c r="B142" s="1">
        <v>582832</v>
      </c>
    </row>
    <row r="143" spans="1:2" x14ac:dyDescent="0.25">
      <c r="A143" s="2">
        <v>43649.125</v>
      </c>
      <c r="B143" s="1">
        <v>584059</v>
      </c>
    </row>
    <row r="144" spans="1:2" x14ac:dyDescent="0.25">
      <c r="A144" s="2">
        <v>43650.125</v>
      </c>
      <c r="B144" s="1">
        <v>585577</v>
      </c>
    </row>
    <row r="145" spans="1:2" x14ac:dyDescent="0.25">
      <c r="A145" s="2">
        <v>43651.125</v>
      </c>
      <c r="B145" s="1">
        <v>586231</v>
      </c>
    </row>
    <row r="146" spans="1:2" x14ac:dyDescent="0.25">
      <c r="A146" s="2">
        <v>43652.125</v>
      </c>
      <c r="B146" s="1">
        <v>586638</v>
      </c>
    </row>
    <row r="147" spans="1:2" x14ac:dyDescent="0.25">
      <c r="A147" s="2">
        <v>43653.125</v>
      </c>
      <c r="B147" s="1">
        <v>587089</v>
      </c>
    </row>
    <row r="148" spans="1:2" x14ac:dyDescent="0.25">
      <c r="A148" s="2">
        <v>43654.125</v>
      </c>
      <c r="B148" s="1">
        <v>587509</v>
      </c>
    </row>
    <row r="149" spans="1:2" x14ac:dyDescent="0.25">
      <c r="A149" s="2">
        <v>43655.125</v>
      </c>
      <c r="B149" s="1">
        <v>588150</v>
      </c>
    </row>
    <row r="150" spans="1:2" x14ac:dyDescent="0.25">
      <c r="A150" s="2">
        <v>43656.125</v>
      </c>
      <c r="B150" s="1">
        <v>588981</v>
      </c>
    </row>
    <row r="151" spans="1:2" x14ac:dyDescent="0.25">
      <c r="A151" s="2">
        <v>43657.125</v>
      </c>
      <c r="B151" s="1">
        <v>589335</v>
      </c>
    </row>
    <row r="152" spans="1:2" x14ac:dyDescent="0.25">
      <c r="A152" s="2">
        <v>43658.125</v>
      </c>
      <c r="B152" s="1">
        <v>591284</v>
      </c>
    </row>
    <row r="153" spans="1:2" x14ac:dyDescent="0.25">
      <c r="A153" s="2">
        <v>43659.125</v>
      </c>
      <c r="B153" s="1">
        <v>591962</v>
      </c>
    </row>
    <row r="154" spans="1:2" x14ac:dyDescent="0.25">
      <c r="A154" s="2">
        <v>43660.125</v>
      </c>
      <c r="B154" s="1">
        <v>592245</v>
      </c>
    </row>
    <row r="155" spans="1:2" x14ac:dyDescent="0.25">
      <c r="A155" s="2">
        <v>43661.125</v>
      </c>
      <c r="B155" s="1">
        <v>592746</v>
      </c>
    </row>
    <row r="156" spans="1:2" x14ac:dyDescent="0.25">
      <c r="A156" s="2">
        <v>43662.125</v>
      </c>
      <c r="B156" s="1">
        <v>593149</v>
      </c>
    </row>
    <row r="157" spans="1:2" x14ac:dyDescent="0.25">
      <c r="A157" s="2">
        <v>43663.125</v>
      </c>
      <c r="B157" s="1">
        <v>594094</v>
      </c>
    </row>
    <row r="158" spans="1:2" x14ac:dyDescent="0.25">
      <c r="A158" s="2">
        <v>43664.125</v>
      </c>
      <c r="B158" s="1">
        <v>594455</v>
      </c>
    </row>
    <row r="159" spans="1:2" x14ac:dyDescent="0.25">
      <c r="A159" s="2">
        <v>43665.125</v>
      </c>
      <c r="B159" s="1">
        <v>595261</v>
      </c>
    </row>
    <row r="160" spans="1:2" x14ac:dyDescent="0.25">
      <c r="A160" s="2">
        <v>43666.125</v>
      </c>
      <c r="B160" s="1">
        <v>595545</v>
      </c>
    </row>
    <row r="161" spans="1:2" x14ac:dyDescent="0.25">
      <c r="A161" s="2">
        <v>43667.125</v>
      </c>
      <c r="B161" s="1">
        <v>595737</v>
      </c>
    </row>
    <row r="162" spans="1:2" x14ac:dyDescent="0.25">
      <c r="A162" s="2">
        <v>43668.125</v>
      </c>
      <c r="B162" s="1">
        <v>596233</v>
      </c>
    </row>
    <row r="163" spans="1:2" x14ac:dyDescent="0.25">
      <c r="A163" s="2">
        <v>43669.125</v>
      </c>
      <c r="B163" s="1">
        <v>596997</v>
      </c>
    </row>
    <row r="164" spans="1:2" x14ac:dyDescent="0.25">
      <c r="A164" s="2">
        <v>43670.125</v>
      </c>
      <c r="B164" s="1">
        <v>597561</v>
      </c>
    </row>
    <row r="165" spans="1:2" x14ac:dyDescent="0.25">
      <c r="A165" s="2">
        <v>43671.125</v>
      </c>
      <c r="B165" s="1">
        <v>601021</v>
      </c>
    </row>
    <row r="166" spans="1:2" x14ac:dyDescent="0.25">
      <c r="A166" s="2">
        <v>43672.125</v>
      </c>
      <c r="B166" s="1">
        <v>602382</v>
      </c>
    </row>
    <row r="167" spans="1:2" x14ac:dyDescent="0.25">
      <c r="A167" s="2">
        <v>43673.125</v>
      </c>
      <c r="B167" s="1">
        <v>603526</v>
      </c>
    </row>
    <row r="168" spans="1:2" x14ac:dyDescent="0.25">
      <c r="A168" s="2">
        <v>43674.125</v>
      </c>
      <c r="B168" s="1">
        <v>603989</v>
      </c>
    </row>
    <row r="169" spans="1:2" x14ac:dyDescent="0.25">
      <c r="A169" s="2">
        <v>43675.125</v>
      </c>
      <c r="B169" s="1">
        <v>604697</v>
      </c>
    </row>
    <row r="170" spans="1:2" x14ac:dyDescent="0.25">
      <c r="A170" s="2">
        <v>43676.125</v>
      </c>
      <c r="B170" s="1">
        <v>605188</v>
      </c>
    </row>
    <row r="171" spans="1:2" x14ac:dyDescent="0.25">
      <c r="A171" s="2">
        <v>43677.125</v>
      </c>
      <c r="B171" s="1">
        <v>605965</v>
      </c>
    </row>
    <row r="172" spans="1:2" x14ac:dyDescent="0.25">
      <c r="A172" s="2">
        <v>43678.125</v>
      </c>
      <c r="B172" s="1">
        <v>607006</v>
      </c>
    </row>
    <row r="173" spans="1:2" x14ac:dyDescent="0.25">
      <c r="A173" s="2">
        <v>43679.125</v>
      </c>
      <c r="B173" s="1">
        <v>610525</v>
      </c>
    </row>
    <row r="174" spans="1:2" x14ac:dyDescent="0.25">
      <c r="A174" s="2">
        <v>43680.125</v>
      </c>
      <c r="B174" s="1">
        <v>612002</v>
      </c>
    </row>
    <row r="175" spans="1:2" x14ac:dyDescent="0.25">
      <c r="A175" s="2">
        <v>43681.125</v>
      </c>
      <c r="B175" s="1">
        <v>612712</v>
      </c>
    </row>
    <row r="176" spans="1:2" x14ac:dyDescent="0.25">
      <c r="A176" s="2">
        <v>43682.125</v>
      </c>
      <c r="B176" s="1">
        <v>614065</v>
      </c>
    </row>
    <row r="177" spans="1:2" x14ac:dyDescent="0.25">
      <c r="A177" s="2">
        <v>43683.125</v>
      </c>
      <c r="B177" s="1">
        <v>615241</v>
      </c>
    </row>
    <row r="178" spans="1:2" x14ac:dyDescent="0.25">
      <c r="A178" s="2">
        <v>43684.125</v>
      </c>
      <c r="B178" s="1">
        <v>615976</v>
      </c>
    </row>
    <row r="179" spans="1:2" x14ac:dyDescent="0.25">
      <c r="A179" s="2">
        <v>43685.125</v>
      </c>
      <c r="B179" s="1">
        <v>616870</v>
      </c>
    </row>
    <row r="180" spans="1:2" x14ac:dyDescent="0.25">
      <c r="A180" s="2">
        <v>43686.125</v>
      </c>
      <c r="B180" s="1">
        <v>617642</v>
      </c>
    </row>
    <row r="181" spans="1:2" x14ac:dyDescent="0.25">
      <c r="A181" s="2">
        <v>43687.125</v>
      </c>
      <c r="B181" s="1">
        <v>618233</v>
      </c>
    </row>
    <row r="182" spans="1:2" x14ac:dyDescent="0.25">
      <c r="A182" s="2">
        <v>43688.125</v>
      </c>
      <c r="B182" s="1">
        <v>618729</v>
      </c>
    </row>
    <row r="183" spans="1:2" x14ac:dyDescent="0.25">
      <c r="A183" s="2">
        <v>43689.125</v>
      </c>
      <c r="B183" s="1">
        <v>619578</v>
      </c>
    </row>
    <row r="184" spans="1:2" x14ac:dyDescent="0.25">
      <c r="A184" s="2">
        <v>43690.125</v>
      </c>
      <c r="B184" s="1">
        <v>621661</v>
      </c>
    </row>
    <row r="185" spans="1:2" x14ac:dyDescent="0.25">
      <c r="A185" s="2">
        <v>43691.125</v>
      </c>
      <c r="B185" s="1">
        <v>623313</v>
      </c>
    </row>
    <row r="186" spans="1:2" x14ac:dyDescent="0.25">
      <c r="A186" s="2">
        <v>43692.125</v>
      </c>
      <c r="B186" s="1">
        <v>624958</v>
      </c>
    </row>
    <row r="187" spans="1:2" x14ac:dyDescent="0.25">
      <c r="A187" s="2">
        <v>43693.125</v>
      </c>
      <c r="B187" s="1">
        <v>626035</v>
      </c>
    </row>
    <row r="188" spans="1:2" x14ac:dyDescent="0.25">
      <c r="A188" s="2">
        <v>43694.125</v>
      </c>
      <c r="B188" s="1">
        <v>628182</v>
      </c>
    </row>
    <row r="189" spans="1:2" x14ac:dyDescent="0.25">
      <c r="A189" s="2">
        <v>43695.125</v>
      </c>
      <c r="B189" s="1">
        <v>630438</v>
      </c>
    </row>
    <row r="190" spans="1:2" x14ac:dyDescent="0.25">
      <c r="A190" s="2">
        <v>43696.125</v>
      </c>
      <c r="B190" s="1">
        <v>631631</v>
      </c>
    </row>
    <row r="191" spans="1:2" x14ac:dyDescent="0.25">
      <c r="A191" s="2">
        <v>43697.125</v>
      </c>
      <c r="B191" s="1">
        <v>632616</v>
      </c>
    </row>
    <row r="192" spans="1:2" x14ac:dyDescent="0.25">
      <c r="A192" s="2">
        <v>43698.125</v>
      </c>
      <c r="B192" s="1">
        <v>633675</v>
      </c>
    </row>
    <row r="193" spans="1:2" x14ac:dyDescent="0.25">
      <c r="A193" s="2">
        <v>43699.125</v>
      </c>
      <c r="B193" s="1">
        <v>635618</v>
      </c>
    </row>
    <row r="194" spans="1:2" x14ac:dyDescent="0.25">
      <c r="A194" s="2">
        <v>43700.125</v>
      </c>
      <c r="B194" s="1">
        <v>636496</v>
      </c>
    </row>
    <row r="195" spans="1:2" x14ac:dyDescent="0.25">
      <c r="A195" s="2">
        <v>43701.125</v>
      </c>
      <c r="B195" s="1">
        <v>637671</v>
      </c>
    </row>
    <row r="196" spans="1:2" x14ac:dyDescent="0.25">
      <c r="A196" s="2">
        <v>43702.125</v>
      </c>
      <c r="B196" s="1">
        <v>638413</v>
      </c>
    </row>
    <row r="197" spans="1:2" x14ac:dyDescent="0.25">
      <c r="A197" s="2">
        <v>43703.125</v>
      </c>
      <c r="B197" s="1">
        <v>639142</v>
      </c>
    </row>
    <row r="198" spans="1:2" x14ac:dyDescent="0.25">
      <c r="A198" s="2">
        <v>43704.125</v>
      </c>
      <c r="B198" s="1">
        <v>639701</v>
      </c>
    </row>
    <row r="199" spans="1:2" x14ac:dyDescent="0.25">
      <c r="A199" s="2">
        <v>43705.125</v>
      </c>
      <c r="B199" s="1">
        <v>640585</v>
      </c>
    </row>
    <row r="200" spans="1:2" x14ac:dyDescent="0.25">
      <c r="A200" s="2">
        <v>43706.125</v>
      </c>
      <c r="B200" s="1">
        <v>641190</v>
      </c>
    </row>
    <row r="201" spans="1:2" x14ac:dyDescent="0.25">
      <c r="A201" s="2">
        <v>43707.125</v>
      </c>
      <c r="B201" s="1">
        <v>641775</v>
      </c>
    </row>
    <row r="202" spans="1:2" x14ac:dyDescent="0.25">
      <c r="A202" s="2">
        <v>43708.125</v>
      </c>
      <c r="B202" s="1">
        <v>642168</v>
      </c>
    </row>
    <row r="203" spans="1:2" x14ac:dyDescent="0.25">
      <c r="A203" s="2">
        <v>43709.125</v>
      </c>
      <c r="B203" s="1">
        <v>642735</v>
      </c>
    </row>
    <row r="204" spans="1:2" x14ac:dyDescent="0.25">
      <c r="A204" s="2">
        <v>43710.125</v>
      </c>
      <c r="B204" s="1">
        <v>643264</v>
      </c>
    </row>
    <row r="205" spans="1:2" x14ac:dyDescent="0.25">
      <c r="A205" s="2">
        <v>43711.125</v>
      </c>
      <c r="B205" s="1">
        <v>643741</v>
      </c>
    </row>
    <row r="206" spans="1:2" x14ac:dyDescent="0.25">
      <c r="A206" s="2">
        <v>43712.125</v>
      </c>
      <c r="B206" s="1">
        <v>644210</v>
      </c>
    </row>
    <row r="207" spans="1:2" x14ac:dyDescent="0.25">
      <c r="A207" s="2">
        <v>43713.125</v>
      </c>
      <c r="B207" s="1">
        <v>644812</v>
      </c>
    </row>
    <row r="208" spans="1:2" x14ac:dyDescent="0.25">
      <c r="A208" s="2">
        <v>43714.125</v>
      </c>
      <c r="B208" s="1">
        <v>645449</v>
      </c>
    </row>
    <row r="209" spans="1:2" x14ac:dyDescent="0.25">
      <c r="A209" s="2">
        <v>43715.125</v>
      </c>
      <c r="B209" s="1">
        <v>645781</v>
      </c>
    </row>
    <row r="210" spans="1:2" x14ac:dyDescent="0.25">
      <c r="A210" s="2">
        <v>43716.125</v>
      </c>
      <c r="B210" s="1">
        <v>646247</v>
      </c>
    </row>
    <row r="211" spans="1:2" x14ac:dyDescent="0.25">
      <c r="A211" s="2">
        <v>43717.125</v>
      </c>
      <c r="B211" s="1">
        <v>646841</v>
      </c>
    </row>
    <row r="212" spans="1:2" x14ac:dyDescent="0.25">
      <c r="A212" s="2">
        <v>43718.125</v>
      </c>
      <c r="B212" s="1">
        <v>647992</v>
      </c>
    </row>
    <row r="213" spans="1:2" x14ac:dyDescent="0.25">
      <c r="A213" s="2">
        <v>43719.125</v>
      </c>
      <c r="B213" s="1">
        <v>649768</v>
      </c>
    </row>
    <row r="214" spans="1:2" x14ac:dyDescent="0.25">
      <c r="A214" s="2">
        <v>43720.125</v>
      </c>
      <c r="B214" s="1">
        <v>650390</v>
      </c>
    </row>
    <row r="215" spans="1:2" x14ac:dyDescent="0.25">
      <c r="A215" s="2">
        <v>43721.125</v>
      </c>
      <c r="B215" s="1">
        <v>651206</v>
      </c>
    </row>
    <row r="216" spans="1:2" x14ac:dyDescent="0.25">
      <c r="A216" s="2">
        <v>43722.125</v>
      </c>
      <c r="B216" s="1">
        <v>651747</v>
      </c>
    </row>
    <row r="217" spans="1:2" x14ac:dyDescent="0.25">
      <c r="A217" s="2">
        <v>43723.125</v>
      </c>
      <c r="B217" s="1">
        <v>652458</v>
      </c>
    </row>
    <row r="218" spans="1:2" x14ac:dyDescent="0.25">
      <c r="A218" s="2">
        <v>43724.125</v>
      </c>
      <c r="B218" s="1">
        <v>653651</v>
      </c>
    </row>
    <row r="219" spans="1:2" x14ac:dyDescent="0.25">
      <c r="A219" s="2">
        <v>43725.125</v>
      </c>
      <c r="B219" s="1">
        <v>654758</v>
      </c>
    </row>
    <row r="220" spans="1:2" x14ac:dyDescent="0.25">
      <c r="A220" s="2">
        <v>43726.125</v>
      </c>
      <c r="B220" s="1">
        <v>655546</v>
      </c>
    </row>
    <row r="221" spans="1:2" x14ac:dyDescent="0.25">
      <c r="A221" s="2">
        <v>43727.125</v>
      </c>
      <c r="B221" s="1">
        <v>656065</v>
      </c>
    </row>
    <row r="222" spans="1:2" x14ac:dyDescent="0.25">
      <c r="A222" s="2">
        <v>43728.125</v>
      </c>
      <c r="B222" s="1">
        <v>656580</v>
      </c>
    </row>
    <row r="223" spans="1:2" x14ac:dyDescent="0.25">
      <c r="A223" s="2">
        <v>43729.125</v>
      </c>
      <c r="B223" s="1">
        <v>658182</v>
      </c>
    </row>
    <row r="224" spans="1:2" x14ac:dyDescent="0.25">
      <c r="A224" s="2">
        <v>43730.125</v>
      </c>
      <c r="B224" s="1">
        <v>658606</v>
      </c>
    </row>
    <row r="225" spans="1:2" x14ac:dyDescent="0.25">
      <c r="A225" s="2">
        <v>43731.125</v>
      </c>
      <c r="B225" s="1">
        <v>659290</v>
      </c>
    </row>
    <row r="226" spans="1:2" x14ac:dyDescent="0.25">
      <c r="A226" s="2">
        <v>43732.125</v>
      </c>
      <c r="B226" s="1">
        <v>659796</v>
      </c>
    </row>
    <row r="227" spans="1:2" x14ac:dyDescent="0.25">
      <c r="A227" s="2">
        <v>43733.125</v>
      </c>
      <c r="B227" s="1">
        <v>660475</v>
      </c>
    </row>
    <row r="228" spans="1:2" x14ac:dyDescent="0.25">
      <c r="A228" s="2">
        <v>43734.125</v>
      </c>
      <c r="B228" s="1">
        <v>661190</v>
      </c>
    </row>
    <row r="229" spans="1:2" x14ac:dyDescent="0.25">
      <c r="A229" s="2">
        <v>43735.125</v>
      </c>
      <c r="B229" s="1">
        <v>661955</v>
      </c>
    </row>
    <row r="230" spans="1:2" x14ac:dyDescent="0.25">
      <c r="A230" s="2">
        <v>43736.125</v>
      </c>
      <c r="B230" s="1">
        <v>662267</v>
      </c>
    </row>
    <row r="231" spans="1:2" x14ac:dyDescent="0.25">
      <c r="A231" s="2">
        <v>43737.125</v>
      </c>
      <c r="B231" s="1">
        <v>662649</v>
      </c>
    </row>
    <row r="232" spans="1:2" x14ac:dyDescent="0.25">
      <c r="A232" s="2">
        <v>43738.125</v>
      </c>
      <c r="B232" s="1">
        <v>663083</v>
      </c>
    </row>
    <row r="233" spans="1:2" x14ac:dyDescent="0.25">
      <c r="A233" s="2">
        <v>43739.125</v>
      </c>
      <c r="B233" s="1">
        <v>663436</v>
      </c>
    </row>
    <row r="234" spans="1:2" x14ac:dyDescent="0.25">
      <c r="A234" s="2">
        <v>43740.125</v>
      </c>
      <c r="B234" s="1">
        <v>663954</v>
      </c>
    </row>
    <row r="235" spans="1:2" x14ac:dyDescent="0.25">
      <c r="A235" s="2">
        <v>43741.125</v>
      </c>
      <c r="B235" s="1">
        <v>664434</v>
      </c>
    </row>
    <row r="236" spans="1:2" x14ac:dyDescent="0.25">
      <c r="A236" s="2">
        <v>43742.125</v>
      </c>
      <c r="B236" s="1">
        <v>664901</v>
      </c>
    </row>
    <row r="237" spans="1:2" x14ac:dyDescent="0.25">
      <c r="A237" s="2">
        <v>43743.125</v>
      </c>
      <c r="B237" s="1">
        <v>665130</v>
      </c>
    </row>
    <row r="238" spans="1:2" x14ac:dyDescent="0.25">
      <c r="A238" s="2">
        <v>43744.125</v>
      </c>
      <c r="B238" s="1">
        <v>665530</v>
      </c>
    </row>
    <row r="239" spans="1:2" x14ac:dyDescent="0.25">
      <c r="A239" s="2">
        <v>43745.125</v>
      </c>
      <c r="B239" s="1">
        <v>665964</v>
      </c>
    </row>
    <row r="240" spans="1:2" x14ac:dyDescent="0.25">
      <c r="A240" s="2">
        <v>43746.125</v>
      </c>
      <c r="B240" s="1">
        <v>666462</v>
      </c>
    </row>
    <row r="241" spans="1:2" x14ac:dyDescent="0.25">
      <c r="A241" s="2">
        <v>43747.125</v>
      </c>
      <c r="B241" s="1">
        <v>667072</v>
      </c>
    </row>
    <row r="242" spans="1:2" x14ac:dyDescent="0.25">
      <c r="A242" s="2">
        <v>43748.125</v>
      </c>
      <c r="B242" s="1">
        <v>667636</v>
      </c>
    </row>
    <row r="243" spans="1:2" x14ac:dyDescent="0.25">
      <c r="A243" s="2">
        <v>43749.125</v>
      </c>
      <c r="B243" s="1">
        <v>668139</v>
      </c>
    </row>
    <row r="244" spans="1:2" x14ac:dyDescent="0.25">
      <c r="A244" s="2">
        <v>43750.125</v>
      </c>
      <c r="B244" s="1">
        <v>668552</v>
      </c>
    </row>
    <row r="245" spans="1:2" x14ac:dyDescent="0.25">
      <c r="A245" s="2">
        <v>43751.125</v>
      </c>
      <c r="B245" s="1">
        <v>668987</v>
      </c>
    </row>
    <row r="246" spans="1:2" x14ac:dyDescent="0.25">
      <c r="A246" s="2">
        <v>43752.125</v>
      </c>
      <c r="B246" s="1">
        <v>669567</v>
      </c>
    </row>
    <row r="247" spans="1:2" x14ac:dyDescent="0.25">
      <c r="A247" s="2">
        <v>43753.125</v>
      </c>
      <c r="B247" s="1">
        <v>670064</v>
      </c>
    </row>
    <row r="248" spans="1:2" x14ac:dyDescent="0.25">
      <c r="A248" s="2">
        <v>43754.125</v>
      </c>
      <c r="B248" s="1">
        <v>670399</v>
      </c>
    </row>
    <row r="249" spans="1:2" x14ac:dyDescent="0.25">
      <c r="A249" s="2">
        <v>43755.125</v>
      </c>
      <c r="B249" s="1">
        <v>675261</v>
      </c>
    </row>
    <row r="250" spans="1:2" x14ac:dyDescent="0.25">
      <c r="A250" s="2">
        <v>43756.125</v>
      </c>
      <c r="B250" s="1">
        <v>681207</v>
      </c>
    </row>
    <row r="251" spans="1:2" x14ac:dyDescent="0.25">
      <c r="A251" s="2">
        <v>43757.125</v>
      </c>
      <c r="B251" s="1">
        <v>683455</v>
      </c>
    </row>
    <row r="252" spans="1:2" x14ac:dyDescent="0.25">
      <c r="A252" s="2">
        <v>43758.125</v>
      </c>
      <c r="B252" s="1">
        <v>685227</v>
      </c>
    </row>
    <row r="253" spans="1:2" x14ac:dyDescent="0.25">
      <c r="A253" s="2">
        <v>43759.125</v>
      </c>
      <c r="B253" s="1">
        <v>686651</v>
      </c>
    </row>
    <row r="254" spans="1:2" x14ac:dyDescent="0.25">
      <c r="A254" s="2">
        <v>43760.125</v>
      </c>
      <c r="B254" s="1">
        <v>687752</v>
      </c>
    </row>
    <row r="255" spans="1:2" x14ac:dyDescent="0.25">
      <c r="A255" s="2">
        <v>43761.125</v>
      </c>
      <c r="B255" s="1">
        <v>689107</v>
      </c>
    </row>
    <row r="256" spans="1:2" x14ac:dyDescent="0.25">
      <c r="A256" s="2">
        <v>43762.125</v>
      </c>
      <c r="B256" s="1">
        <v>689964</v>
      </c>
    </row>
    <row r="257" spans="1:2" x14ac:dyDescent="0.25">
      <c r="A257" s="2">
        <v>43763.125</v>
      </c>
      <c r="B257" s="1">
        <v>692191</v>
      </c>
    </row>
    <row r="258" spans="1:2" x14ac:dyDescent="0.25">
      <c r="A258" s="2">
        <v>43764.125</v>
      </c>
      <c r="B258" s="1">
        <v>692722</v>
      </c>
    </row>
    <row r="259" spans="1:2" x14ac:dyDescent="0.25">
      <c r="A259" s="2">
        <v>43765.125</v>
      </c>
      <c r="B259" s="1">
        <v>693473</v>
      </c>
    </row>
    <row r="260" spans="1:2" x14ac:dyDescent="0.25">
      <c r="A260" s="2">
        <v>43766.083333333336</v>
      </c>
      <c r="B260" s="1">
        <v>694254</v>
      </c>
    </row>
    <row r="261" spans="1:2" x14ac:dyDescent="0.25">
      <c r="A261" s="2">
        <v>43767.083333333336</v>
      </c>
      <c r="B261" s="1">
        <v>695319</v>
      </c>
    </row>
    <row r="262" spans="1:2" x14ac:dyDescent="0.25">
      <c r="A262" s="2">
        <v>43768.083333333336</v>
      </c>
      <c r="B262" s="1">
        <v>696067</v>
      </c>
    </row>
    <row r="263" spans="1:2" x14ac:dyDescent="0.25">
      <c r="A263" s="2">
        <v>43769.083333333336</v>
      </c>
      <c r="B263" s="1">
        <v>696635</v>
      </c>
    </row>
    <row r="264" spans="1:2" x14ac:dyDescent="0.25">
      <c r="A264" s="2">
        <v>43770.083333333336</v>
      </c>
      <c r="B264" s="1">
        <v>697365</v>
      </c>
    </row>
    <row r="265" spans="1:2" x14ac:dyDescent="0.25">
      <c r="A265" s="2">
        <v>43771.083333333336</v>
      </c>
      <c r="B265" s="1">
        <v>698113</v>
      </c>
    </row>
    <row r="266" spans="1:2" x14ac:dyDescent="0.25">
      <c r="A266" s="2">
        <v>43772.083333333336</v>
      </c>
      <c r="B266" s="1">
        <v>702423</v>
      </c>
    </row>
    <row r="267" spans="1:2" x14ac:dyDescent="0.25">
      <c r="A267" s="2">
        <v>43773.083333333336</v>
      </c>
      <c r="B267" s="1">
        <v>703764</v>
      </c>
    </row>
    <row r="268" spans="1:2" x14ac:dyDescent="0.25">
      <c r="A268" s="2">
        <v>43774.083333333336</v>
      </c>
      <c r="B268" s="1">
        <v>707912</v>
      </c>
    </row>
    <row r="269" spans="1:2" x14ac:dyDescent="0.25">
      <c r="A269" s="2">
        <v>43775.083333333336</v>
      </c>
      <c r="B269" s="1">
        <v>713454</v>
      </c>
    </row>
    <row r="270" spans="1:2" x14ac:dyDescent="0.25">
      <c r="A270" s="2">
        <v>43776.083333333336</v>
      </c>
      <c r="B270" s="1">
        <v>717715</v>
      </c>
    </row>
    <row r="271" spans="1:2" x14ac:dyDescent="0.25">
      <c r="A271" s="2">
        <v>43777.083333333336</v>
      </c>
      <c r="B271" s="1">
        <v>720445</v>
      </c>
    </row>
    <row r="272" spans="1:2" x14ac:dyDescent="0.25">
      <c r="A272" s="2">
        <v>43778.083333333336</v>
      </c>
      <c r="B272" s="1">
        <v>722094</v>
      </c>
    </row>
    <row r="273" spans="1:2" x14ac:dyDescent="0.25">
      <c r="A273" s="2">
        <v>43779.083333333336</v>
      </c>
      <c r="B273" s="1">
        <v>723551</v>
      </c>
    </row>
    <row r="274" spans="1:2" x14ac:dyDescent="0.25">
      <c r="A274" s="2">
        <v>43780.083333333336</v>
      </c>
      <c r="B274" s="1">
        <v>725480</v>
      </c>
    </row>
    <row r="275" spans="1:2" x14ac:dyDescent="0.25">
      <c r="A275" s="2">
        <v>43781.083333333336</v>
      </c>
      <c r="B275" s="1">
        <v>727951</v>
      </c>
    </row>
    <row r="276" spans="1:2" x14ac:dyDescent="0.25">
      <c r="A276" s="2">
        <v>43782.083333333336</v>
      </c>
      <c r="B276" s="1">
        <v>729361</v>
      </c>
    </row>
    <row r="277" spans="1:2" x14ac:dyDescent="0.25">
      <c r="A277" s="2">
        <v>43783.083333333336</v>
      </c>
      <c r="B277" s="1">
        <v>730350</v>
      </c>
    </row>
    <row r="278" spans="1:2" x14ac:dyDescent="0.25">
      <c r="A278" s="2">
        <v>43784.083333333336</v>
      </c>
      <c r="B278" s="1">
        <v>732363</v>
      </c>
    </row>
    <row r="279" spans="1:2" x14ac:dyDescent="0.25">
      <c r="A279" s="2">
        <v>43785.083333333336</v>
      </c>
      <c r="B279" s="1">
        <v>732862</v>
      </c>
    </row>
    <row r="280" spans="1:2" x14ac:dyDescent="0.25">
      <c r="A280" s="2">
        <v>43786.083333333336</v>
      </c>
      <c r="B280" s="1">
        <v>733840</v>
      </c>
    </row>
    <row r="281" spans="1:2" x14ac:dyDescent="0.25">
      <c r="A281" s="2">
        <v>43787.083333333336</v>
      </c>
      <c r="B281" s="1">
        <v>734897</v>
      </c>
    </row>
    <row r="282" spans="1:2" x14ac:dyDescent="0.25">
      <c r="A282" s="2">
        <v>43788.083333333336</v>
      </c>
      <c r="B282" s="1">
        <v>735793</v>
      </c>
    </row>
    <row r="283" spans="1:2" x14ac:dyDescent="0.25">
      <c r="A283" s="2">
        <v>43789.083333333336</v>
      </c>
      <c r="B283" s="1">
        <v>736691</v>
      </c>
    </row>
    <row r="284" spans="1:2" x14ac:dyDescent="0.25">
      <c r="A284" s="2">
        <v>43790.083333333336</v>
      </c>
      <c r="B284" s="1">
        <v>737736</v>
      </c>
    </row>
    <row r="285" spans="1:2" x14ac:dyDescent="0.25">
      <c r="A285" s="2">
        <v>43791.083333333336</v>
      </c>
      <c r="B285" s="1">
        <v>738916</v>
      </c>
    </row>
    <row r="286" spans="1:2" x14ac:dyDescent="0.25">
      <c r="A286" s="2">
        <v>43792.083333333336</v>
      </c>
      <c r="B286" s="1">
        <v>740027</v>
      </c>
    </row>
    <row r="287" spans="1:2" x14ac:dyDescent="0.25">
      <c r="A287" s="2">
        <v>43793.083333333336</v>
      </c>
      <c r="B287" s="1">
        <v>741104</v>
      </c>
    </row>
    <row r="288" spans="1:2" x14ac:dyDescent="0.25">
      <c r="A288" s="2">
        <v>43794.083333333336</v>
      </c>
      <c r="B288" s="1">
        <v>741955</v>
      </c>
    </row>
    <row r="289" spans="1:2" x14ac:dyDescent="0.25">
      <c r="A289" s="2">
        <v>43795.083333333336</v>
      </c>
      <c r="B289" s="1">
        <v>742730</v>
      </c>
    </row>
    <row r="290" spans="1:2" x14ac:dyDescent="0.25">
      <c r="A290" s="2">
        <v>43796.083333333336</v>
      </c>
      <c r="B290" s="1">
        <v>743618</v>
      </c>
    </row>
    <row r="291" spans="1:2" x14ac:dyDescent="0.25">
      <c r="A291" s="2">
        <v>43797.083333333336</v>
      </c>
      <c r="B291" s="1">
        <v>744335</v>
      </c>
    </row>
    <row r="292" spans="1:2" x14ac:dyDescent="0.25">
      <c r="A292" s="2">
        <v>43798.083333333336</v>
      </c>
      <c r="B292" s="1">
        <v>745012</v>
      </c>
    </row>
    <row r="293" spans="1:2" x14ac:dyDescent="0.25">
      <c r="A293" s="2">
        <v>43799.083333333336</v>
      </c>
      <c r="B293" s="1">
        <v>745808</v>
      </c>
    </row>
    <row r="294" spans="1:2" x14ac:dyDescent="0.25">
      <c r="A294" s="2">
        <v>43800.083333333336</v>
      </c>
      <c r="B294" s="1">
        <v>747295</v>
      </c>
    </row>
    <row r="295" spans="1:2" x14ac:dyDescent="0.25">
      <c r="A295" s="2">
        <v>43801.083333333336</v>
      </c>
      <c r="B295" s="1">
        <v>749211</v>
      </c>
    </row>
    <row r="296" spans="1:2" x14ac:dyDescent="0.25">
      <c r="A296" s="2">
        <v>43802.083333333336</v>
      </c>
      <c r="B296" s="1">
        <v>750403</v>
      </c>
    </row>
    <row r="297" spans="1:2" x14ac:dyDescent="0.25">
      <c r="A297" s="2">
        <v>43803.083333333336</v>
      </c>
      <c r="B297" s="1">
        <v>751093</v>
      </c>
    </row>
    <row r="298" spans="1:2" x14ac:dyDescent="0.25">
      <c r="A298" s="2">
        <v>43804.083333333336</v>
      </c>
      <c r="B298" s="1">
        <v>751947</v>
      </c>
    </row>
    <row r="299" spans="1:2" x14ac:dyDescent="0.25">
      <c r="A299" s="2">
        <v>43805.083333333336</v>
      </c>
      <c r="B299" s="1">
        <v>752823</v>
      </c>
    </row>
    <row r="300" spans="1:2" x14ac:dyDescent="0.25">
      <c r="A300" s="2">
        <v>43806.083333333336</v>
      </c>
      <c r="B300" s="1">
        <v>753348</v>
      </c>
    </row>
    <row r="301" spans="1:2" x14ac:dyDescent="0.25">
      <c r="A301" s="2">
        <v>43807.083333333336</v>
      </c>
      <c r="B301" s="1">
        <v>753743</v>
      </c>
    </row>
    <row r="302" spans="1:2" x14ac:dyDescent="0.25">
      <c r="A302" s="2">
        <v>43808.083333333336</v>
      </c>
      <c r="B302" s="1">
        <v>754645</v>
      </c>
    </row>
    <row r="303" spans="1:2" x14ac:dyDescent="0.25">
      <c r="A303" s="2">
        <v>43809.083333333336</v>
      </c>
      <c r="B303" s="1">
        <v>755200</v>
      </c>
    </row>
    <row r="304" spans="1:2" x14ac:dyDescent="0.25">
      <c r="A304" s="2">
        <v>43810.083333333336</v>
      </c>
      <c r="B304" s="1">
        <v>755779</v>
      </c>
    </row>
    <row r="305" spans="1:2" x14ac:dyDescent="0.25">
      <c r="A305" s="2">
        <v>43811.083333333336</v>
      </c>
      <c r="B305" s="1">
        <v>757323</v>
      </c>
    </row>
    <row r="306" spans="1:2" x14ac:dyDescent="0.25">
      <c r="A306" s="2">
        <v>43812.083333333336</v>
      </c>
      <c r="B306" s="1">
        <v>757961</v>
      </c>
    </row>
    <row r="307" spans="1:2" x14ac:dyDescent="0.25">
      <c r="A307" s="2">
        <v>43813.083333333336</v>
      </c>
      <c r="B307" s="1">
        <v>758449</v>
      </c>
    </row>
    <row r="308" spans="1:2" x14ac:dyDescent="0.25">
      <c r="A308" s="2">
        <v>43814.083333333336</v>
      </c>
      <c r="B308" s="1">
        <v>758993</v>
      </c>
    </row>
    <row r="309" spans="1:2" x14ac:dyDescent="0.25">
      <c r="A309" s="2">
        <v>43815.083333333336</v>
      </c>
      <c r="B309" s="1">
        <v>759710</v>
      </c>
    </row>
    <row r="310" spans="1:2" x14ac:dyDescent="0.25">
      <c r="A310" s="2">
        <v>43816.083333333336</v>
      </c>
      <c r="B310" s="1">
        <v>760340</v>
      </c>
    </row>
    <row r="311" spans="1:2" x14ac:dyDescent="0.25">
      <c r="A311" s="2">
        <v>43817.083333333336</v>
      </c>
      <c r="B311" s="1">
        <v>761123</v>
      </c>
    </row>
    <row r="312" spans="1:2" x14ac:dyDescent="0.25">
      <c r="A312" s="2">
        <v>43818.083333333336</v>
      </c>
      <c r="B312" s="1">
        <v>761894</v>
      </c>
    </row>
    <row r="313" spans="1:2" x14ac:dyDescent="0.25">
      <c r="A313" s="2">
        <v>43819.083333333336</v>
      </c>
      <c r="B313" s="1">
        <v>762514</v>
      </c>
    </row>
    <row r="314" spans="1:2" x14ac:dyDescent="0.25">
      <c r="A314" s="2">
        <v>43820.083333333336</v>
      </c>
      <c r="B314" s="1">
        <v>763256</v>
      </c>
    </row>
    <row r="315" spans="1:2" x14ac:dyDescent="0.25">
      <c r="A315" s="2">
        <v>43821.083333333336</v>
      </c>
      <c r="B315" s="1">
        <v>763866</v>
      </c>
    </row>
    <row r="316" spans="1:2" x14ac:dyDescent="0.25">
      <c r="A316" s="2">
        <v>43822.083333333336</v>
      </c>
      <c r="B316" s="1">
        <v>764898</v>
      </c>
    </row>
    <row r="317" spans="1:2" x14ac:dyDescent="0.25">
      <c r="A317" s="2">
        <v>43823.083333333336</v>
      </c>
      <c r="B317" s="1">
        <v>765682</v>
      </c>
    </row>
    <row r="318" spans="1:2" x14ac:dyDescent="0.25">
      <c r="A318" s="2">
        <v>43824.083333333336</v>
      </c>
      <c r="B318" s="1">
        <v>766463</v>
      </c>
    </row>
    <row r="319" spans="1:2" x14ac:dyDescent="0.25">
      <c r="A319" s="2">
        <v>43825.083333333336</v>
      </c>
      <c r="B319" s="1">
        <v>767782</v>
      </c>
    </row>
    <row r="320" spans="1:2" x14ac:dyDescent="0.25">
      <c r="A320" s="2">
        <v>43826.083333333336</v>
      </c>
      <c r="B320" s="1">
        <v>768667</v>
      </c>
    </row>
    <row r="321" spans="1:2" x14ac:dyDescent="0.25">
      <c r="A321" s="2">
        <v>43827.083333333336</v>
      </c>
      <c r="B321" s="1">
        <v>769508</v>
      </c>
    </row>
    <row r="322" spans="1:2" x14ac:dyDescent="0.25">
      <c r="A322" s="2">
        <v>43828.083333333336</v>
      </c>
      <c r="B322" s="1">
        <v>770333</v>
      </c>
    </row>
    <row r="323" spans="1:2" x14ac:dyDescent="0.25">
      <c r="A323" s="2">
        <v>43829.083333333336</v>
      </c>
      <c r="B323" s="1">
        <v>771228</v>
      </c>
    </row>
    <row r="324" spans="1:2" x14ac:dyDescent="0.25">
      <c r="A324" s="2">
        <v>43830.083333333336</v>
      </c>
      <c r="B324" s="1">
        <v>772358</v>
      </c>
    </row>
    <row r="325" spans="1:2" x14ac:dyDescent="0.25">
      <c r="A325" s="2">
        <v>43831.083333333336</v>
      </c>
      <c r="B325" s="1">
        <v>773354</v>
      </c>
    </row>
    <row r="326" spans="1:2" x14ac:dyDescent="0.25">
      <c r="A326" s="2">
        <v>43832.083333333336</v>
      </c>
      <c r="B326" s="1">
        <v>774165</v>
      </c>
    </row>
    <row r="327" spans="1:2" x14ac:dyDescent="0.25">
      <c r="A327" s="2">
        <v>43833.083333333336</v>
      </c>
      <c r="B327" s="1">
        <v>775313</v>
      </c>
    </row>
    <row r="328" spans="1:2" x14ac:dyDescent="0.25">
      <c r="A328" s="2">
        <v>43834.083333333336</v>
      </c>
      <c r="B328" s="1">
        <v>776395</v>
      </c>
    </row>
    <row r="329" spans="1:2" x14ac:dyDescent="0.25">
      <c r="A329" s="2">
        <v>43835.083333333336</v>
      </c>
      <c r="B329" s="1">
        <v>777159</v>
      </c>
    </row>
    <row r="330" spans="1:2" x14ac:dyDescent="0.25">
      <c r="A330" s="2">
        <v>43836.083333333336</v>
      </c>
      <c r="B330" s="1">
        <v>778270</v>
      </c>
    </row>
    <row r="331" spans="1:2" x14ac:dyDescent="0.25">
      <c r="A331" s="2">
        <v>43837.083333333336</v>
      </c>
      <c r="B331" s="1">
        <v>779410</v>
      </c>
    </row>
    <row r="332" spans="1:2" x14ac:dyDescent="0.25">
      <c r="A332" s="2">
        <v>43838.083333333336</v>
      </c>
      <c r="B332" s="1">
        <v>781375</v>
      </c>
    </row>
    <row r="333" spans="1:2" x14ac:dyDescent="0.25">
      <c r="A333" s="2">
        <v>43839.083333333336</v>
      </c>
      <c r="B333" s="1">
        <v>782600</v>
      </c>
    </row>
    <row r="334" spans="1:2" x14ac:dyDescent="0.25">
      <c r="A334" s="2">
        <v>43840.083333333336</v>
      </c>
      <c r="B334" s="1">
        <v>783528</v>
      </c>
    </row>
    <row r="335" spans="1:2" x14ac:dyDescent="0.25">
      <c r="A335" s="2">
        <v>43841.083333333336</v>
      </c>
      <c r="B335" s="1">
        <v>784433</v>
      </c>
    </row>
    <row r="336" spans="1:2" x14ac:dyDescent="0.25">
      <c r="A336" s="2">
        <v>43842.083333333336</v>
      </c>
      <c r="B336" s="1">
        <v>785708</v>
      </c>
    </row>
    <row r="337" spans="1:2" x14ac:dyDescent="0.25">
      <c r="A337" s="2">
        <v>43843.083333333336</v>
      </c>
      <c r="B337" s="1">
        <v>786685</v>
      </c>
    </row>
    <row r="338" spans="1:2" x14ac:dyDescent="0.25">
      <c r="A338" s="2">
        <v>43844.083333333336</v>
      </c>
      <c r="B338" s="1">
        <v>787722</v>
      </c>
    </row>
    <row r="339" spans="1:2" x14ac:dyDescent="0.25">
      <c r="A339" s="2">
        <v>43845.083333333336</v>
      </c>
      <c r="B339" s="1">
        <v>789273</v>
      </c>
    </row>
    <row r="340" spans="1:2" x14ac:dyDescent="0.25">
      <c r="A340" s="2">
        <v>43846.083333333336</v>
      </c>
      <c r="B340" s="1">
        <v>790372</v>
      </c>
    </row>
    <row r="341" spans="1:2" x14ac:dyDescent="0.25">
      <c r="A341" s="2">
        <v>43847.083333333336</v>
      </c>
      <c r="B341" s="1">
        <v>791104</v>
      </c>
    </row>
    <row r="342" spans="1:2" x14ac:dyDescent="0.25">
      <c r="A342" s="2">
        <v>43848.083333333336</v>
      </c>
      <c r="B342" s="1">
        <v>791793</v>
      </c>
    </row>
    <row r="343" spans="1:2" x14ac:dyDescent="0.25">
      <c r="A343" s="2">
        <v>43849.083333333336</v>
      </c>
      <c r="B343" s="1">
        <v>793468</v>
      </c>
    </row>
    <row r="344" spans="1:2" x14ac:dyDescent="0.25">
      <c r="A344" s="2">
        <v>43850.083333333336</v>
      </c>
      <c r="B344" s="1">
        <v>794324</v>
      </c>
    </row>
    <row r="345" spans="1:2" x14ac:dyDescent="0.25">
      <c r="A345" s="2">
        <v>43851.083333333336</v>
      </c>
      <c r="B345" s="1">
        <v>795362</v>
      </c>
    </row>
    <row r="346" spans="1:2" x14ac:dyDescent="0.25">
      <c r="A346" s="2">
        <v>43852.083333333336</v>
      </c>
      <c r="B346" s="1">
        <v>796492</v>
      </c>
    </row>
    <row r="347" spans="1:2" x14ac:dyDescent="0.25">
      <c r="A347" s="2">
        <v>43853.083333333336</v>
      </c>
      <c r="B347" s="1">
        <v>798281</v>
      </c>
    </row>
    <row r="348" spans="1:2" x14ac:dyDescent="0.25">
      <c r="A348" s="2">
        <v>43854.083333333336</v>
      </c>
      <c r="B348" s="1">
        <v>799809</v>
      </c>
    </row>
    <row r="349" spans="1:2" x14ac:dyDescent="0.25">
      <c r="A349" s="2">
        <v>43855.083333333336</v>
      </c>
      <c r="B349" s="1">
        <v>801092</v>
      </c>
    </row>
    <row r="350" spans="1:2" x14ac:dyDescent="0.25">
      <c r="A350" s="2">
        <v>43856.083333333336</v>
      </c>
      <c r="B350" s="1">
        <v>801849</v>
      </c>
    </row>
    <row r="351" spans="1:2" x14ac:dyDescent="0.25">
      <c r="A351" s="2">
        <v>43857.083333333336</v>
      </c>
      <c r="B351" s="1">
        <v>802718</v>
      </c>
    </row>
    <row r="352" spans="1:2" x14ac:dyDescent="0.25">
      <c r="A352" s="2">
        <v>43858.083333333336</v>
      </c>
      <c r="B352" s="1">
        <v>803962</v>
      </c>
    </row>
    <row r="353" spans="1:2" x14ac:dyDescent="0.25">
      <c r="A353" s="2">
        <v>43859.083333333336</v>
      </c>
      <c r="B353" s="1">
        <v>804895</v>
      </c>
    </row>
    <row r="354" spans="1:2" x14ac:dyDescent="0.25">
      <c r="A354" s="2">
        <v>43860.083333333336</v>
      </c>
      <c r="B354" s="1">
        <v>806409</v>
      </c>
    </row>
    <row r="355" spans="1:2" x14ac:dyDescent="0.25">
      <c r="A355" s="2">
        <v>43861.083333333336</v>
      </c>
      <c r="B355" s="1">
        <v>809079</v>
      </c>
    </row>
    <row r="356" spans="1:2" x14ac:dyDescent="0.25">
      <c r="A356" s="2">
        <v>43862.083333333336</v>
      </c>
      <c r="B356" s="1">
        <v>811383</v>
      </c>
    </row>
    <row r="357" spans="1:2" x14ac:dyDescent="0.25">
      <c r="A357" s="2">
        <v>43863.083333333336</v>
      </c>
      <c r="B357" s="1">
        <v>811628</v>
      </c>
    </row>
    <row r="358" spans="1:2" x14ac:dyDescent="0.25">
      <c r="A358" s="2">
        <v>43864.083333333336</v>
      </c>
      <c r="B358" s="1">
        <v>814737</v>
      </c>
    </row>
    <row r="359" spans="1:2" x14ac:dyDescent="0.25">
      <c r="A359" s="2">
        <v>43865.083333333336</v>
      </c>
      <c r="B359" s="1">
        <v>820119</v>
      </c>
    </row>
    <row r="360" spans="1:2" x14ac:dyDescent="0.25">
      <c r="A360" s="2">
        <v>43866.083333333336</v>
      </c>
      <c r="B360" s="1">
        <v>829354</v>
      </c>
    </row>
    <row r="361" spans="1:2" x14ac:dyDescent="0.25">
      <c r="A361" s="2">
        <v>43867.083333333336</v>
      </c>
      <c r="B361" s="1">
        <v>836721</v>
      </c>
    </row>
    <row r="362" spans="1:2" x14ac:dyDescent="0.25">
      <c r="A362" s="2">
        <v>43868.083333333336</v>
      </c>
      <c r="B362" s="1">
        <v>844792</v>
      </c>
    </row>
    <row r="363" spans="1:2" x14ac:dyDescent="0.25">
      <c r="A363" s="2">
        <v>43869.083333333336</v>
      </c>
      <c r="B363" s="1">
        <v>847535</v>
      </c>
    </row>
    <row r="364" spans="1:2" x14ac:dyDescent="0.25">
      <c r="A364" s="2">
        <v>43870.083333333336</v>
      </c>
      <c r="B364" s="1">
        <v>850999</v>
      </c>
    </row>
    <row r="365" spans="1:2" x14ac:dyDescent="0.25">
      <c r="A365" s="2">
        <v>43871.083333333336</v>
      </c>
      <c r="B365" s="1">
        <v>855364</v>
      </c>
    </row>
    <row r="366" spans="1:2" x14ac:dyDescent="0.25">
      <c r="A366" s="2">
        <v>43872.083333333336</v>
      </c>
      <c r="B366" s="1">
        <v>861033</v>
      </c>
    </row>
    <row r="367" spans="1:2" x14ac:dyDescent="0.25">
      <c r="A367" s="2">
        <v>43873.083333333336</v>
      </c>
      <c r="B367" s="1">
        <v>864399</v>
      </c>
    </row>
    <row r="368" spans="1:2" x14ac:dyDescent="0.25">
      <c r="A368" s="2">
        <v>43874.083333333336</v>
      </c>
      <c r="B368" s="1">
        <v>868416</v>
      </c>
    </row>
    <row r="369" spans="1:2" x14ac:dyDescent="0.25">
      <c r="A369" s="2">
        <v>43875.083333333336</v>
      </c>
      <c r="B369" s="1">
        <v>870523</v>
      </c>
    </row>
    <row r="370" spans="1:2" x14ac:dyDescent="0.25">
      <c r="A370" s="2">
        <v>43876.083333333336</v>
      </c>
      <c r="B370" s="1">
        <v>872205</v>
      </c>
    </row>
    <row r="371" spans="1:2" x14ac:dyDescent="0.25">
      <c r="A371" s="2">
        <v>43877.083333333336</v>
      </c>
      <c r="B371" s="1">
        <v>873935</v>
      </c>
    </row>
    <row r="372" spans="1:2" x14ac:dyDescent="0.25">
      <c r="A372" s="2">
        <v>43878.083333333336</v>
      </c>
      <c r="B372" s="1">
        <v>875501</v>
      </c>
    </row>
    <row r="373" spans="1:2" x14ac:dyDescent="0.25">
      <c r="A373" s="2">
        <v>43879.083333333336</v>
      </c>
      <c r="B373" s="1">
        <v>877982</v>
      </c>
    </row>
    <row r="374" spans="1:2" x14ac:dyDescent="0.25">
      <c r="A374" s="2">
        <v>43880.083333333336</v>
      </c>
      <c r="B374" s="1">
        <v>882644</v>
      </c>
    </row>
    <row r="375" spans="1:2" x14ac:dyDescent="0.25">
      <c r="A375" s="2">
        <v>43881.083333333336</v>
      </c>
      <c r="B375" s="1">
        <v>888058</v>
      </c>
    </row>
    <row r="376" spans="1:2" x14ac:dyDescent="0.25">
      <c r="A376" s="2">
        <v>43890.083333333336</v>
      </c>
      <c r="B376" s="1">
        <v>936020</v>
      </c>
    </row>
    <row r="377" spans="1:2" x14ac:dyDescent="0.25">
      <c r="A377" s="2">
        <v>43898.083333333336</v>
      </c>
      <c r="B377" s="1">
        <v>962812</v>
      </c>
    </row>
    <row r="378" spans="1:2" x14ac:dyDescent="0.25">
      <c r="A378" s="2">
        <v>43907.083333333336</v>
      </c>
      <c r="B378" s="1">
        <v>1018911</v>
      </c>
    </row>
    <row r="379" spans="1:2" x14ac:dyDescent="0.25">
      <c r="A379" s="2">
        <v>43915.083333333336</v>
      </c>
      <c r="B379" s="1">
        <v>1048628</v>
      </c>
    </row>
    <row r="380" spans="1:2" x14ac:dyDescent="0.25">
      <c r="A380" s="2">
        <v>43916.083333333336</v>
      </c>
      <c r="B380" s="1">
        <v>1053063</v>
      </c>
    </row>
    <row r="381" spans="1:2" x14ac:dyDescent="0.25">
      <c r="A381" s="2">
        <v>43917.083333333336</v>
      </c>
      <c r="B381" s="1">
        <v>1055935</v>
      </c>
    </row>
    <row r="382" spans="1:2" x14ac:dyDescent="0.25">
      <c r="A382" s="2">
        <v>43926.125</v>
      </c>
      <c r="B382" s="1">
        <v>1073166</v>
      </c>
    </row>
    <row r="383" spans="1:2" x14ac:dyDescent="0.25">
      <c r="A383" s="2">
        <v>43929.125</v>
      </c>
      <c r="B383" s="1">
        <v>1081237</v>
      </c>
    </row>
    <row r="384" spans="1:2" x14ac:dyDescent="0.25">
      <c r="A384" s="2">
        <v>43930.125</v>
      </c>
      <c r="B384" s="1">
        <v>1084265</v>
      </c>
    </row>
    <row r="385" spans="1:2" x14ac:dyDescent="0.25">
      <c r="A385" s="2">
        <v>43931.125</v>
      </c>
      <c r="B385" s="1">
        <v>1087805</v>
      </c>
    </row>
    <row r="386" spans="1:2" x14ac:dyDescent="0.25">
      <c r="A386" s="2">
        <v>43932.125</v>
      </c>
      <c r="B386" s="1">
        <v>1091092</v>
      </c>
    </row>
    <row r="387" spans="1:2" x14ac:dyDescent="0.25">
      <c r="A387" s="2">
        <v>43933.125</v>
      </c>
      <c r="B387" s="1">
        <v>1094075</v>
      </c>
    </row>
    <row r="388" spans="1:2" x14ac:dyDescent="0.25">
      <c r="A388" s="2">
        <v>43934.125</v>
      </c>
      <c r="B388" s="1">
        <v>1097611</v>
      </c>
    </row>
    <row r="389" spans="1:2" x14ac:dyDescent="0.25">
      <c r="A389" s="2">
        <v>43935.125</v>
      </c>
      <c r="B389" s="1">
        <v>1101340</v>
      </c>
    </row>
    <row r="390" spans="1:2" x14ac:dyDescent="0.25">
      <c r="A390" s="2">
        <v>43936.125</v>
      </c>
      <c r="B390" s="1">
        <v>1105680</v>
      </c>
    </row>
    <row r="391" spans="1:2" x14ac:dyDescent="0.25">
      <c r="A391" s="2">
        <v>43937.125</v>
      </c>
      <c r="B391" s="1">
        <v>1108936</v>
      </c>
    </row>
    <row r="392" spans="1:2" x14ac:dyDescent="0.25">
      <c r="A392" s="2">
        <v>43938.125</v>
      </c>
      <c r="B392" s="1">
        <v>1113516</v>
      </c>
    </row>
    <row r="393" spans="1:2" x14ac:dyDescent="0.25">
      <c r="A393" s="2">
        <v>43939.125</v>
      </c>
      <c r="B393" s="1">
        <v>1117201</v>
      </c>
    </row>
    <row r="394" spans="1:2" x14ac:dyDescent="0.25">
      <c r="A394" s="2">
        <v>43940.125</v>
      </c>
      <c r="B394" s="1">
        <v>1119550</v>
      </c>
    </row>
    <row r="395" spans="1:2" x14ac:dyDescent="0.25">
      <c r="A395" s="2">
        <v>43941.125</v>
      </c>
      <c r="B395" s="1">
        <v>1122622</v>
      </c>
    </row>
    <row r="396" spans="1:2" x14ac:dyDescent="0.25">
      <c r="A396" s="2">
        <v>43942.125</v>
      </c>
      <c r="B396" s="1">
        <v>1129075</v>
      </c>
    </row>
    <row r="397" spans="1:2" x14ac:dyDescent="0.25">
      <c r="A397" s="2">
        <v>43943.125</v>
      </c>
      <c r="B397" s="1">
        <v>1132399</v>
      </c>
    </row>
    <row r="398" spans="1:2" x14ac:dyDescent="0.25">
      <c r="A398" s="2">
        <v>43944.125</v>
      </c>
      <c r="B398" s="1">
        <v>1136315</v>
      </c>
    </row>
    <row r="399" spans="1:2" x14ac:dyDescent="0.25">
      <c r="A399" s="2">
        <v>43945.125</v>
      </c>
      <c r="B399" s="1">
        <v>1140316</v>
      </c>
    </row>
    <row r="400" spans="1:2" x14ac:dyDescent="0.25">
      <c r="A400" s="2">
        <v>43946.125</v>
      </c>
      <c r="B400" s="1">
        <v>1142964</v>
      </c>
    </row>
    <row r="401" spans="1:2" x14ac:dyDescent="0.25">
      <c r="A401" s="2">
        <v>43947.125</v>
      </c>
      <c r="B401" s="1">
        <v>1145002</v>
      </c>
    </row>
    <row r="402" spans="1:2" x14ac:dyDescent="0.25">
      <c r="A402" s="2">
        <v>43948.125</v>
      </c>
      <c r="B402" s="1">
        <v>1148082</v>
      </c>
    </row>
    <row r="403" spans="1:2" x14ac:dyDescent="0.25">
      <c r="A403" s="2">
        <v>43949.125</v>
      </c>
      <c r="B403" s="1">
        <v>1150984</v>
      </c>
    </row>
    <row r="404" spans="1:2" x14ac:dyDescent="0.25">
      <c r="A404" s="2">
        <v>43950.125</v>
      </c>
      <c r="B404" s="1">
        <v>1153927</v>
      </c>
    </row>
    <row r="405" spans="1:2" x14ac:dyDescent="0.25">
      <c r="A405" s="2">
        <v>43951.125</v>
      </c>
      <c r="B405" s="1">
        <v>1159037</v>
      </c>
    </row>
    <row r="406" spans="1:2" x14ac:dyDescent="0.25">
      <c r="A406" s="2">
        <v>43952.125</v>
      </c>
      <c r="B406" s="1">
        <v>1162000</v>
      </c>
    </row>
    <row r="407" spans="1:2" x14ac:dyDescent="0.25">
      <c r="A407" s="2">
        <v>43953.125</v>
      </c>
      <c r="B407" s="1">
        <v>1165456</v>
      </c>
    </row>
    <row r="408" spans="1:2" x14ac:dyDescent="0.25">
      <c r="A408" s="2">
        <v>43954.125</v>
      </c>
      <c r="B408" s="1">
        <v>1167859</v>
      </c>
    </row>
    <row r="409" spans="1:2" x14ac:dyDescent="0.25">
      <c r="A409" s="2">
        <v>43955.125</v>
      </c>
      <c r="B409" s="1">
        <v>1170143</v>
      </c>
    </row>
    <row r="410" spans="1:2" x14ac:dyDescent="0.25">
      <c r="A410" s="2">
        <v>43956.125</v>
      </c>
      <c r="B410" s="1">
        <v>1172683</v>
      </c>
    </row>
    <row r="411" spans="1:2" x14ac:dyDescent="0.25">
      <c r="A411" s="2">
        <v>43957.125</v>
      </c>
      <c r="B411" s="1">
        <v>1175162</v>
      </c>
    </row>
    <row r="412" spans="1:2" x14ac:dyDescent="0.25">
      <c r="A412" s="2">
        <v>43958.125</v>
      </c>
      <c r="B412" s="1">
        <v>1179293</v>
      </c>
    </row>
    <row r="413" spans="1:2" x14ac:dyDescent="0.25">
      <c r="A413" s="2">
        <v>43959.125</v>
      </c>
      <c r="B413" s="1">
        <v>1182248</v>
      </c>
    </row>
    <row r="414" spans="1:2" x14ac:dyDescent="0.25">
      <c r="A414" s="2">
        <v>43960.125</v>
      </c>
      <c r="B414" s="1">
        <v>1184337</v>
      </c>
    </row>
    <row r="415" spans="1:2" x14ac:dyDescent="0.25">
      <c r="A415" s="2">
        <v>43961.125</v>
      </c>
      <c r="B415" s="1">
        <v>1186038</v>
      </c>
    </row>
    <row r="416" spans="1:2" x14ac:dyDescent="0.25">
      <c r="A416" s="2">
        <v>43962.125</v>
      </c>
      <c r="B416" s="1">
        <v>1188208</v>
      </c>
    </row>
    <row r="417" spans="1:2" x14ac:dyDescent="0.25">
      <c r="A417" s="2">
        <v>43963.125</v>
      </c>
      <c r="B417" s="1">
        <v>1191372</v>
      </c>
    </row>
    <row r="418" spans="1:2" x14ac:dyDescent="0.25">
      <c r="A418" s="2">
        <v>43964.125</v>
      </c>
      <c r="B418" s="1">
        <v>1193708</v>
      </c>
    </row>
    <row r="419" spans="1:2" x14ac:dyDescent="0.25">
      <c r="A419" s="2">
        <v>43965.125</v>
      </c>
      <c r="B419" s="1">
        <v>1195506</v>
      </c>
    </row>
    <row r="420" spans="1:2" x14ac:dyDescent="0.25">
      <c r="A420" s="2">
        <v>43966.125</v>
      </c>
      <c r="B420" s="1">
        <v>1197194</v>
      </c>
    </row>
    <row r="421" spans="1:2" x14ac:dyDescent="0.25">
      <c r="A421" s="2">
        <v>43967.125</v>
      </c>
      <c r="B421" s="1">
        <v>1199416</v>
      </c>
    </row>
    <row r="422" spans="1:2" x14ac:dyDescent="0.25">
      <c r="A422" s="2">
        <v>43968.125</v>
      </c>
      <c r="B422" s="1">
        <v>1201166</v>
      </c>
    </row>
    <row r="423" spans="1:2" x14ac:dyDescent="0.25">
      <c r="A423" s="2">
        <v>43969.125</v>
      </c>
      <c r="B423" s="1">
        <v>1203508</v>
      </c>
    </row>
    <row r="424" spans="1:2" x14ac:dyDescent="0.25">
      <c r="A424" s="2">
        <v>43970.125</v>
      </c>
      <c r="B424" s="1">
        <v>1205988</v>
      </c>
    </row>
    <row r="425" spans="1:2" x14ac:dyDescent="0.25">
      <c r="A425" s="2">
        <v>43971.125</v>
      </c>
      <c r="B425" s="1">
        <v>1208796</v>
      </c>
    </row>
    <row r="426" spans="1:2" x14ac:dyDescent="0.25">
      <c r="A426" s="2">
        <v>43972.125</v>
      </c>
      <c r="B426" s="1">
        <v>1210696</v>
      </c>
    </row>
    <row r="427" spans="1:2" x14ac:dyDescent="0.25">
      <c r="A427" s="2">
        <v>43973.125</v>
      </c>
      <c r="B427" s="1">
        <v>1212047</v>
      </c>
    </row>
    <row r="428" spans="1:2" x14ac:dyDescent="0.25">
      <c r="A428" s="2">
        <v>43974.125</v>
      </c>
      <c r="B428" s="1">
        <v>1213591</v>
      </c>
    </row>
    <row r="429" spans="1:2" x14ac:dyDescent="0.25">
      <c r="A429" s="2">
        <v>43975.125</v>
      </c>
      <c r="B429" s="1">
        <v>1214945</v>
      </c>
    </row>
    <row r="430" spans="1:2" x14ac:dyDescent="0.25">
      <c r="A430" s="2">
        <v>43976.125</v>
      </c>
      <c r="B430" s="1">
        <v>1216414</v>
      </c>
    </row>
    <row r="431" spans="1:2" x14ac:dyDescent="0.25">
      <c r="A431" s="2">
        <v>43977.125</v>
      </c>
      <c r="B431" s="1">
        <v>1218102</v>
      </c>
    </row>
    <row r="432" spans="1:2" x14ac:dyDescent="0.25">
      <c r="A432" s="2">
        <v>43978.125</v>
      </c>
      <c r="B432" s="1">
        <v>1220917</v>
      </c>
    </row>
    <row r="433" spans="1:2" x14ac:dyDescent="0.25">
      <c r="A433" s="2">
        <v>43979.125</v>
      </c>
      <c r="B433" s="1">
        <v>1223641</v>
      </c>
    </row>
    <row r="434" spans="1:2" x14ac:dyDescent="0.25">
      <c r="A434" s="2">
        <v>43980.125</v>
      </c>
      <c r="B434" s="1">
        <v>1225543</v>
      </c>
    </row>
    <row r="435" spans="1:2" x14ac:dyDescent="0.25">
      <c r="A435" s="2">
        <v>43981.125</v>
      </c>
      <c r="B435" s="1">
        <v>1227562</v>
      </c>
    </row>
    <row r="436" spans="1:2" x14ac:dyDescent="0.25">
      <c r="A436" s="2">
        <v>43982.125</v>
      </c>
      <c r="B436" s="1">
        <v>1229083</v>
      </c>
    </row>
    <row r="437" spans="1:2" x14ac:dyDescent="0.25">
      <c r="A437" s="2">
        <v>43983.125</v>
      </c>
      <c r="B437" s="1">
        <v>1231183</v>
      </c>
    </row>
    <row r="438" spans="1:2" x14ac:dyDescent="0.25">
      <c r="A438" s="2">
        <v>43984.125</v>
      </c>
      <c r="B438" s="1">
        <v>1232960</v>
      </c>
    </row>
    <row r="439" spans="1:2" x14ac:dyDescent="0.25">
      <c r="A439" s="2">
        <v>43985.125</v>
      </c>
      <c r="B439" s="1">
        <v>1235629</v>
      </c>
    </row>
    <row r="440" spans="1:2" x14ac:dyDescent="0.25">
      <c r="A440" s="2">
        <v>43986.125</v>
      </c>
      <c r="B440" s="1">
        <v>1238871</v>
      </c>
    </row>
    <row r="441" spans="1:2" x14ac:dyDescent="0.25">
      <c r="A441" s="2">
        <v>43987.125</v>
      </c>
      <c r="B441" s="1">
        <v>1241890</v>
      </c>
    </row>
    <row r="442" spans="1:2" x14ac:dyDescent="0.25">
      <c r="A442" s="2">
        <v>43988.125</v>
      </c>
      <c r="B442" s="1">
        <v>1245114</v>
      </c>
    </row>
    <row r="443" spans="1:2" x14ac:dyDescent="0.25">
      <c r="A443" s="2">
        <v>43989.125</v>
      </c>
      <c r="B443" s="1">
        <v>1247775</v>
      </c>
    </row>
    <row r="444" spans="1:2" x14ac:dyDescent="0.25">
      <c r="A444" s="2">
        <v>43990.125</v>
      </c>
      <c r="B444" s="1">
        <v>1251535</v>
      </c>
    </row>
    <row r="445" spans="1:2" x14ac:dyDescent="0.25">
      <c r="A445" s="2">
        <v>43991.125</v>
      </c>
      <c r="B445" s="1">
        <v>1256744</v>
      </c>
    </row>
    <row r="446" spans="1:2" x14ac:dyDescent="0.25">
      <c r="A446" s="2">
        <v>43992.125</v>
      </c>
      <c r="B446" s="1">
        <v>1261305</v>
      </c>
    </row>
    <row r="447" spans="1:2" x14ac:dyDescent="0.25">
      <c r="A447" s="2">
        <v>43993.125</v>
      </c>
      <c r="B447" s="1">
        <v>1265683</v>
      </c>
    </row>
    <row r="448" spans="1:2" x14ac:dyDescent="0.25">
      <c r="A448" s="2">
        <v>43994.125</v>
      </c>
      <c r="B448" s="1">
        <v>1269120</v>
      </c>
    </row>
    <row r="449" spans="1:2" x14ac:dyDescent="0.25">
      <c r="A449" s="2">
        <v>43995.125</v>
      </c>
      <c r="B449" s="1">
        <v>1272548</v>
      </c>
    </row>
    <row r="450" spans="1:2" x14ac:dyDescent="0.25">
      <c r="A450" s="2">
        <v>43996.125</v>
      </c>
      <c r="B450" s="1">
        <v>1275215</v>
      </c>
    </row>
    <row r="451" spans="1:2" x14ac:dyDescent="0.25">
      <c r="A451" s="2">
        <v>43997.125</v>
      </c>
      <c r="B451" s="1">
        <v>1277773</v>
      </c>
    </row>
    <row r="452" spans="1:2" x14ac:dyDescent="0.25">
      <c r="A452" s="2">
        <v>43998.125</v>
      </c>
      <c r="B452" s="1">
        <v>1281070</v>
      </c>
    </row>
    <row r="453" spans="1:2" x14ac:dyDescent="0.25">
      <c r="A453" s="2">
        <v>43999.125</v>
      </c>
      <c r="B453" s="1">
        <v>1283480</v>
      </c>
    </row>
    <row r="454" spans="1:2" x14ac:dyDescent="0.25">
      <c r="A454" s="2">
        <v>44000.125</v>
      </c>
      <c r="B454" s="1">
        <v>1286274</v>
      </c>
    </row>
    <row r="455" spans="1:2" x14ac:dyDescent="0.25">
      <c r="A455" s="2">
        <v>44001.125</v>
      </c>
      <c r="B455" s="1">
        <v>1288900</v>
      </c>
    </row>
    <row r="456" spans="1:2" x14ac:dyDescent="0.25">
      <c r="A456" s="2">
        <v>44002.125</v>
      </c>
      <c r="B456" s="1">
        <v>1290756</v>
      </c>
    </row>
    <row r="457" spans="1:2" x14ac:dyDescent="0.25">
      <c r="A457" s="2">
        <v>44003.125</v>
      </c>
      <c r="B457" s="1">
        <v>1292498</v>
      </c>
    </row>
    <row r="458" spans="1:2" x14ac:dyDescent="0.25">
      <c r="A458" s="2">
        <v>44004.125</v>
      </c>
      <c r="B458" s="1">
        <v>1294605</v>
      </c>
    </row>
    <row r="459" spans="1:2" x14ac:dyDescent="0.25">
      <c r="A459" s="2">
        <v>44005.125</v>
      </c>
      <c r="B459" s="1">
        <v>1297405</v>
      </c>
    </row>
    <row r="460" spans="1:2" x14ac:dyDescent="0.25">
      <c r="A460" s="2">
        <v>44006.125</v>
      </c>
      <c r="B460" s="1">
        <v>1299605</v>
      </c>
    </row>
    <row r="461" spans="1:2" x14ac:dyDescent="0.25">
      <c r="A461" s="2">
        <v>44007.125</v>
      </c>
      <c r="B461" s="1">
        <v>1301390</v>
      </c>
    </row>
    <row r="462" spans="1:2" x14ac:dyDescent="0.25">
      <c r="A462" s="2">
        <v>44008.125</v>
      </c>
      <c r="B462" s="1">
        <v>1303382</v>
      </c>
    </row>
    <row r="463" spans="1:2" x14ac:dyDescent="0.25">
      <c r="A463" s="2">
        <v>44009.125</v>
      </c>
      <c r="B463" s="1">
        <v>1304887</v>
      </c>
    </row>
    <row r="464" spans="1:2" x14ac:dyDescent="0.25">
      <c r="A464" s="2">
        <v>44010.125</v>
      </c>
      <c r="B464" s="1">
        <v>1306514</v>
      </c>
    </row>
    <row r="465" spans="1:2" x14ac:dyDescent="0.25">
      <c r="A465" s="2">
        <v>44011.125</v>
      </c>
      <c r="B465" s="1">
        <v>1308113</v>
      </c>
    </row>
    <row r="466" spans="1:2" x14ac:dyDescent="0.25">
      <c r="A466" s="2">
        <v>44012.125</v>
      </c>
      <c r="B466" s="1">
        <v>1310070</v>
      </c>
    </row>
    <row r="467" spans="1:2" x14ac:dyDescent="0.25">
      <c r="A467" s="2">
        <v>44013.125</v>
      </c>
      <c r="B467" s="1">
        <v>1312005</v>
      </c>
    </row>
    <row r="468" spans="1:2" x14ac:dyDescent="0.25">
      <c r="A468" s="2">
        <v>44014.125</v>
      </c>
      <c r="B468" s="1">
        <v>1313977</v>
      </c>
    </row>
    <row r="469" spans="1:2" x14ac:dyDescent="0.25">
      <c r="A469" s="2">
        <v>44015.125</v>
      </c>
      <c r="B469" s="1">
        <v>1315831</v>
      </c>
    </row>
    <row r="470" spans="1:2" x14ac:dyDescent="0.25">
      <c r="A470" s="2">
        <v>44016.125</v>
      </c>
      <c r="B470" s="1">
        <v>1317178</v>
      </c>
    </row>
    <row r="471" spans="1:2" x14ac:dyDescent="0.25">
      <c r="A471" s="2">
        <v>44017.125</v>
      </c>
      <c r="B471" s="1">
        <v>1318299</v>
      </c>
    </row>
    <row r="472" spans="1:2" x14ac:dyDescent="0.25">
      <c r="A472" s="2">
        <v>44018.125</v>
      </c>
      <c r="B472" s="1">
        <v>1319686</v>
      </c>
    </row>
    <row r="473" spans="1:2" x14ac:dyDescent="0.25">
      <c r="A473" s="2">
        <v>44019.125</v>
      </c>
      <c r="B473" s="1">
        <v>1321730</v>
      </c>
    </row>
    <row r="474" spans="1:2" x14ac:dyDescent="0.25">
      <c r="A474" s="2">
        <v>44020.125</v>
      </c>
      <c r="B474" s="1">
        <v>1324762</v>
      </c>
    </row>
    <row r="475" spans="1:2" x14ac:dyDescent="0.25">
      <c r="A475" s="2">
        <v>44021.125</v>
      </c>
      <c r="B475" s="1">
        <v>1328827</v>
      </c>
    </row>
    <row r="476" spans="1:2" x14ac:dyDescent="0.25">
      <c r="A476" s="2">
        <v>44022.125</v>
      </c>
      <c r="B476" s="1">
        <v>1331764</v>
      </c>
    </row>
    <row r="477" spans="1:2" x14ac:dyDescent="0.25">
      <c r="A477" s="2">
        <v>44023.125</v>
      </c>
      <c r="B477" s="1">
        <v>1334167</v>
      </c>
    </row>
    <row r="478" spans="1:2" x14ac:dyDescent="0.25">
      <c r="A478" s="2">
        <v>44024.125</v>
      </c>
      <c r="B478" s="1">
        <v>1336357</v>
      </c>
    </row>
    <row r="479" spans="1:2" x14ac:dyDescent="0.25">
      <c r="A479" s="2">
        <v>44025.125</v>
      </c>
      <c r="B479" s="1">
        <v>1338993</v>
      </c>
    </row>
    <row r="480" spans="1:2" x14ac:dyDescent="0.25">
      <c r="A480" s="2">
        <v>44026.125</v>
      </c>
      <c r="B480" s="1">
        <v>1341987</v>
      </c>
    </row>
    <row r="481" spans="1:2" x14ac:dyDescent="0.25">
      <c r="A481" s="2">
        <v>44027.125</v>
      </c>
      <c r="B481" s="1">
        <v>1345956</v>
      </c>
    </row>
    <row r="482" spans="1:2" x14ac:dyDescent="0.25">
      <c r="A482" s="2">
        <v>44028.125</v>
      </c>
      <c r="B482" s="1">
        <v>1350629</v>
      </c>
    </row>
    <row r="483" spans="1:2" x14ac:dyDescent="0.25">
      <c r="A483" s="2">
        <v>44029.125</v>
      </c>
      <c r="B483" s="1">
        <v>1352630</v>
      </c>
    </row>
    <row r="484" spans="1:2" x14ac:dyDescent="0.25">
      <c r="A484" s="2">
        <v>44030.125</v>
      </c>
      <c r="B484" s="1">
        <v>1354347</v>
      </c>
    </row>
    <row r="485" spans="1:2" x14ac:dyDescent="0.25">
      <c r="A485" s="2">
        <v>44031.125</v>
      </c>
      <c r="B485" s="1">
        <v>1355691</v>
      </c>
    </row>
    <row r="486" spans="1:2" x14ac:dyDescent="0.25">
      <c r="A486" s="2">
        <v>44032.125</v>
      </c>
      <c r="B486" s="1">
        <v>1357508</v>
      </c>
    </row>
    <row r="487" spans="1:2" x14ac:dyDescent="0.25">
      <c r="A487" s="2">
        <v>44033.125</v>
      </c>
      <c r="B487" s="1">
        <v>1359485</v>
      </c>
    </row>
    <row r="488" spans="1:2" x14ac:dyDescent="0.25">
      <c r="A488" s="2">
        <v>44034.125</v>
      </c>
      <c r="B488" s="1">
        <v>1361304</v>
      </c>
    </row>
    <row r="489" spans="1:2" x14ac:dyDescent="0.25">
      <c r="A489" s="2">
        <v>44035.125</v>
      </c>
      <c r="B489" s="1">
        <v>1363981</v>
      </c>
    </row>
    <row r="490" spans="1:2" x14ac:dyDescent="0.25">
      <c r="A490" s="2">
        <v>44036.125</v>
      </c>
      <c r="B490" s="1">
        <v>1365902</v>
      </c>
    </row>
    <row r="491" spans="1:2" x14ac:dyDescent="0.25">
      <c r="A491" s="2">
        <v>44037.125</v>
      </c>
      <c r="B491" s="1">
        <v>1367684</v>
      </c>
    </row>
    <row r="492" spans="1:2" x14ac:dyDescent="0.25">
      <c r="A492" s="2">
        <v>44038.125</v>
      </c>
      <c r="B492" s="1">
        <v>1369586</v>
      </c>
    </row>
    <row r="493" spans="1:2" x14ac:dyDescent="0.25">
      <c r="A493" s="2">
        <v>44039.125</v>
      </c>
      <c r="B493" s="1">
        <v>1371132</v>
      </c>
    </row>
    <row r="494" spans="1:2" x14ac:dyDescent="0.25">
      <c r="A494" s="2">
        <v>44040.125</v>
      </c>
      <c r="B494" s="1">
        <v>1373386</v>
      </c>
    </row>
    <row r="495" spans="1:2" x14ac:dyDescent="0.25">
      <c r="A495" s="2">
        <v>44041.125</v>
      </c>
      <c r="B495" s="1">
        <v>1375863</v>
      </c>
    </row>
    <row r="496" spans="1:2" x14ac:dyDescent="0.25">
      <c r="A496" s="2">
        <v>44042.125</v>
      </c>
      <c r="B496" s="1">
        <v>1379026</v>
      </c>
    </row>
    <row r="497" spans="1:2" x14ac:dyDescent="0.25">
      <c r="A497" s="2">
        <v>44043.125</v>
      </c>
      <c r="B497" s="1">
        <v>1381246</v>
      </c>
    </row>
    <row r="498" spans="1:2" x14ac:dyDescent="0.25">
      <c r="A498" s="2">
        <v>44044.125</v>
      </c>
      <c r="B498" s="1">
        <v>1382752</v>
      </c>
    </row>
    <row r="499" spans="1:2" x14ac:dyDescent="0.25">
      <c r="A499" s="2">
        <v>44045.125</v>
      </c>
      <c r="B499" s="1">
        <v>1384365</v>
      </c>
    </row>
    <row r="500" spans="1:2" x14ac:dyDescent="0.25">
      <c r="A500" s="2">
        <v>44046.125</v>
      </c>
      <c r="B500" s="1">
        <v>1387363</v>
      </c>
    </row>
    <row r="501" spans="1:2" x14ac:dyDescent="0.25">
      <c r="A501" s="2">
        <v>44047.125</v>
      </c>
      <c r="B501" s="1">
        <v>1389732</v>
      </c>
    </row>
    <row r="502" spans="1:2" x14ac:dyDescent="0.25">
      <c r="A502" s="2">
        <v>44048.125</v>
      </c>
      <c r="B502" s="1">
        <v>1391991</v>
      </c>
    </row>
    <row r="503" spans="1:2" x14ac:dyDescent="0.25">
      <c r="A503" s="2">
        <v>44049.125</v>
      </c>
      <c r="B503" s="1">
        <v>1394703</v>
      </c>
    </row>
    <row r="504" spans="1:2" x14ac:dyDescent="0.25">
      <c r="A504" s="2">
        <v>44050.125</v>
      </c>
      <c r="B504" s="1">
        <v>1396997</v>
      </c>
    </row>
    <row r="505" spans="1:2" x14ac:dyDescent="0.25">
      <c r="A505" s="2">
        <v>44051.125</v>
      </c>
      <c r="B505" s="1">
        <v>1398611</v>
      </c>
    </row>
    <row r="506" spans="1:2" x14ac:dyDescent="0.25">
      <c r="A506" s="2">
        <v>44052.125</v>
      </c>
      <c r="B506" s="1">
        <v>1400689</v>
      </c>
    </row>
    <row r="507" spans="1:2" x14ac:dyDescent="0.25">
      <c r="A507" s="2">
        <v>44054.125</v>
      </c>
      <c r="B507" s="1">
        <v>1402801</v>
      </c>
    </row>
    <row r="508" spans="1:2" x14ac:dyDescent="0.25">
      <c r="A508" s="2">
        <v>44055.125</v>
      </c>
      <c r="B508" s="1">
        <v>1404721</v>
      </c>
    </row>
    <row r="509" spans="1:2" x14ac:dyDescent="0.25">
      <c r="A509" s="2">
        <v>44056.125</v>
      </c>
      <c r="B509" s="1">
        <v>1406582</v>
      </c>
    </row>
    <row r="510" spans="1:2" x14ac:dyDescent="0.25">
      <c r="A510" s="2">
        <v>44057.125</v>
      </c>
      <c r="B510" s="1">
        <v>1407524</v>
      </c>
    </row>
    <row r="511" spans="1:2" x14ac:dyDescent="0.25">
      <c r="A511" s="2">
        <v>44058.125</v>
      </c>
      <c r="B511" s="1">
        <v>1408769</v>
      </c>
    </row>
    <row r="512" spans="1:2" x14ac:dyDescent="0.25">
      <c r="A512" s="2">
        <v>44059.125</v>
      </c>
      <c r="B512" s="1">
        <v>1409876</v>
      </c>
    </row>
    <row r="513" spans="1:2" x14ac:dyDescent="0.25">
      <c r="A513" s="2">
        <v>44060.125</v>
      </c>
      <c r="B513" s="1">
        <v>1411831</v>
      </c>
    </row>
    <row r="514" spans="1:2" x14ac:dyDescent="0.25">
      <c r="A514" s="2">
        <v>44061.125</v>
      </c>
      <c r="B514" s="1">
        <v>1413432</v>
      </c>
    </row>
    <row r="515" spans="1:2" x14ac:dyDescent="0.25">
      <c r="A515" s="2">
        <v>44062.125</v>
      </c>
      <c r="B515" s="1">
        <v>1415514</v>
      </c>
    </row>
    <row r="516" spans="1:2" x14ac:dyDescent="0.25">
      <c r="A516" s="2">
        <v>44063.125</v>
      </c>
      <c r="B516" s="1">
        <v>1418435</v>
      </c>
    </row>
    <row r="517" spans="1:2" x14ac:dyDescent="0.25">
      <c r="A517" s="2">
        <v>44064.125</v>
      </c>
      <c r="B517" s="1">
        <v>1421951</v>
      </c>
    </row>
    <row r="518" spans="1:2" x14ac:dyDescent="0.25">
      <c r="A518" s="2">
        <v>44065.125</v>
      </c>
      <c r="B518" s="1">
        <v>1425082</v>
      </c>
    </row>
    <row r="519" spans="1:2" x14ac:dyDescent="0.25">
      <c r="A519" s="2">
        <v>44066.125</v>
      </c>
      <c r="B519" s="1">
        <v>1427830</v>
      </c>
    </row>
    <row r="520" spans="1:2" x14ac:dyDescent="0.25">
      <c r="A520" s="2">
        <v>44067.125</v>
      </c>
      <c r="B520" s="1">
        <v>1430902</v>
      </c>
    </row>
    <row r="521" spans="1:2" x14ac:dyDescent="0.25">
      <c r="A521" s="2">
        <v>44068.125</v>
      </c>
      <c r="B521" s="1">
        <v>1433516</v>
      </c>
    </row>
    <row r="522" spans="1:2" x14ac:dyDescent="0.25">
      <c r="A522" s="2">
        <v>44069.125</v>
      </c>
      <c r="B522" s="1">
        <v>1436278</v>
      </c>
    </row>
    <row r="523" spans="1:2" x14ac:dyDescent="0.25">
      <c r="A523" s="2">
        <v>44070.125</v>
      </c>
      <c r="B523" s="1">
        <v>1440970</v>
      </c>
    </row>
    <row r="524" spans="1:2" x14ac:dyDescent="0.25">
      <c r="A524" s="2">
        <v>44071.125</v>
      </c>
      <c r="B524" s="1">
        <v>1444279</v>
      </c>
    </row>
    <row r="525" spans="1:2" x14ac:dyDescent="0.25">
      <c r="A525" s="2">
        <v>44072.125</v>
      </c>
      <c r="B525" s="1">
        <v>1444418</v>
      </c>
    </row>
    <row r="526" spans="1:2" x14ac:dyDescent="0.25">
      <c r="A526" s="2">
        <v>44073.125</v>
      </c>
      <c r="B526" s="1">
        <v>1447546</v>
      </c>
    </row>
    <row r="527" spans="1:2" x14ac:dyDescent="0.25">
      <c r="A527" s="2">
        <v>44075.125</v>
      </c>
      <c r="B527" s="1">
        <v>1452385</v>
      </c>
    </row>
    <row r="528" spans="1:2" x14ac:dyDescent="0.25">
      <c r="A528" s="2">
        <v>44076.125</v>
      </c>
      <c r="B528" s="1">
        <v>1457010</v>
      </c>
    </row>
    <row r="529" spans="1:2" x14ac:dyDescent="0.25">
      <c r="A529" s="2">
        <v>44077.125</v>
      </c>
      <c r="B529" s="1">
        <v>1460535</v>
      </c>
    </row>
    <row r="530" spans="1:2" x14ac:dyDescent="0.25">
      <c r="A530" s="2">
        <v>44078.125</v>
      </c>
      <c r="B530" s="1">
        <v>1466894</v>
      </c>
    </row>
    <row r="531" spans="1:2" x14ac:dyDescent="0.25">
      <c r="A531" s="2">
        <v>44079.125</v>
      </c>
      <c r="B531" s="1">
        <v>1469390</v>
      </c>
    </row>
    <row r="532" spans="1:2" x14ac:dyDescent="0.25">
      <c r="A532" s="2">
        <v>44080.125</v>
      </c>
      <c r="B532" s="1">
        <v>1471413</v>
      </c>
    </row>
    <row r="533" spans="1:2" x14ac:dyDescent="0.25">
      <c r="A533" s="2">
        <v>44081.125</v>
      </c>
      <c r="B533" s="1">
        <v>1474119</v>
      </c>
    </row>
    <row r="534" spans="1:2" x14ac:dyDescent="0.25">
      <c r="A534" s="2">
        <v>44082.125</v>
      </c>
      <c r="B534" s="1">
        <v>1476968</v>
      </c>
    </row>
    <row r="535" spans="1:2" x14ac:dyDescent="0.25">
      <c r="A535" s="2">
        <v>44083.125</v>
      </c>
      <c r="B535" s="1">
        <v>1480473</v>
      </c>
    </row>
    <row r="536" spans="1:2" x14ac:dyDescent="0.25">
      <c r="A536" s="2">
        <v>44084.125</v>
      </c>
      <c r="B536" s="1">
        <v>1482856</v>
      </c>
    </row>
    <row r="537" spans="1:2" x14ac:dyDescent="0.25">
      <c r="A537" s="2">
        <v>44085.125</v>
      </c>
      <c r="B537" s="1">
        <v>1484897</v>
      </c>
    </row>
    <row r="538" spans="1:2" x14ac:dyDescent="0.25">
      <c r="A538" s="2">
        <v>44089.125</v>
      </c>
      <c r="B538" s="1">
        <v>1490864</v>
      </c>
    </row>
    <row r="539" spans="1:2" x14ac:dyDescent="0.25">
      <c r="A539" s="2">
        <v>44092.125</v>
      </c>
      <c r="B539" s="1">
        <v>1504356</v>
      </c>
    </row>
    <row r="540" spans="1:2" x14ac:dyDescent="0.25">
      <c r="A540" s="2">
        <v>44096.125</v>
      </c>
      <c r="B540" s="1">
        <v>1513188</v>
      </c>
    </row>
    <row r="541" spans="1:2" x14ac:dyDescent="0.25">
      <c r="A541" s="2">
        <v>44099.125</v>
      </c>
      <c r="B541" s="1">
        <v>1518942</v>
      </c>
    </row>
    <row r="542" spans="1:2" x14ac:dyDescent="0.25">
      <c r="A542" s="2">
        <v>44103.125</v>
      </c>
      <c r="B542" s="1">
        <v>1524705</v>
      </c>
    </row>
    <row r="543" spans="1:2" x14ac:dyDescent="0.25">
      <c r="A543" s="2">
        <v>44104.125</v>
      </c>
      <c r="B543" s="1">
        <v>1525826</v>
      </c>
    </row>
    <row r="544" spans="1:2" x14ac:dyDescent="0.25">
      <c r="A544" s="2">
        <v>44105.125</v>
      </c>
      <c r="B544" s="1">
        <v>1527236</v>
      </c>
    </row>
    <row r="545" spans="1:2" x14ac:dyDescent="0.25">
      <c r="A545" s="2">
        <v>44106.125</v>
      </c>
      <c r="B545" s="1">
        <v>1528861</v>
      </c>
    </row>
    <row r="546" spans="1:2" x14ac:dyDescent="0.25">
      <c r="A546" s="2">
        <v>44107.125</v>
      </c>
      <c r="B546" s="1">
        <v>1529974</v>
      </c>
    </row>
    <row r="547" spans="1:2" x14ac:dyDescent="0.25">
      <c r="A547" s="2">
        <v>44108.125</v>
      </c>
      <c r="B547" s="1">
        <v>1530815</v>
      </c>
    </row>
    <row r="548" spans="1:2" x14ac:dyDescent="0.25">
      <c r="A548" s="2">
        <v>44109.125</v>
      </c>
      <c r="B548" s="1">
        <v>1532844</v>
      </c>
    </row>
    <row r="549" spans="1:2" x14ac:dyDescent="0.25">
      <c r="A549" s="2">
        <v>44110.125</v>
      </c>
      <c r="B549" s="1">
        <v>1534742</v>
      </c>
    </row>
    <row r="550" spans="1:2" x14ac:dyDescent="0.25">
      <c r="A550" s="2">
        <v>44111.125</v>
      </c>
      <c r="B550" s="1">
        <v>1536964</v>
      </c>
    </row>
    <row r="551" spans="1:2" x14ac:dyDescent="0.25">
      <c r="A551" s="2">
        <v>44112.125</v>
      </c>
      <c r="B551" s="1">
        <v>1539659</v>
      </c>
    </row>
    <row r="552" spans="1:2" x14ac:dyDescent="0.25">
      <c r="A552" s="2">
        <v>44113.125</v>
      </c>
      <c r="B552" s="1">
        <v>1542211</v>
      </c>
    </row>
    <row r="553" spans="1:2" x14ac:dyDescent="0.25">
      <c r="A553" s="2">
        <v>44114.125</v>
      </c>
      <c r="B553" s="1">
        <v>1543674</v>
      </c>
    </row>
    <row r="554" spans="1:2" x14ac:dyDescent="0.25">
      <c r="A554" s="2">
        <v>44115.125</v>
      </c>
      <c r="B554" s="1">
        <v>1547238</v>
      </c>
    </row>
    <row r="555" spans="1:2" x14ac:dyDescent="0.25">
      <c r="A555" s="2">
        <v>44116.125</v>
      </c>
      <c r="B555" s="1">
        <v>1549561</v>
      </c>
    </row>
    <row r="556" spans="1:2" x14ac:dyDescent="0.25">
      <c r="A556" s="2">
        <v>44117.125</v>
      </c>
      <c r="B556" s="1">
        <v>1551814</v>
      </c>
    </row>
    <row r="557" spans="1:2" x14ac:dyDescent="0.25">
      <c r="A557" s="2">
        <v>44118.125</v>
      </c>
      <c r="B557" s="1">
        <v>1554077</v>
      </c>
    </row>
    <row r="558" spans="1:2" x14ac:dyDescent="0.25">
      <c r="A558" s="2">
        <v>44119.125</v>
      </c>
      <c r="B558" s="1">
        <v>1555938</v>
      </c>
    </row>
    <row r="559" spans="1:2" x14ac:dyDescent="0.25">
      <c r="A559" s="2">
        <v>44120.125</v>
      </c>
      <c r="B559" s="1">
        <v>1558035</v>
      </c>
    </row>
    <row r="560" spans="1:2" x14ac:dyDescent="0.25">
      <c r="A560" s="2">
        <v>44121.125</v>
      </c>
      <c r="B560" s="1">
        <v>1559281</v>
      </c>
    </row>
    <row r="561" spans="1:2" x14ac:dyDescent="0.25">
      <c r="A561" s="2">
        <v>44122.125</v>
      </c>
      <c r="B561" s="1">
        <v>1560529</v>
      </c>
    </row>
    <row r="562" spans="1:2" x14ac:dyDescent="0.25">
      <c r="A562" s="2">
        <v>44123.125</v>
      </c>
      <c r="B562" s="1">
        <v>1561811</v>
      </c>
    </row>
    <row r="563" spans="1:2" x14ac:dyDescent="0.25">
      <c r="A563" s="2">
        <v>44124.125</v>
      </c>
      <c r="B563" s="1">
        <v>1563147</v>
      </c>
    </row>
    <row r="564" spans="1:2" x14ac:dyDescent="0.25">
      <c r="A564" s="2">
        <v>44125.125</v>
      </c>
      <c r="B564" s="1">
        <v>1564532</v>
      </c>
    </row>
    <row r="565" spans="1:2" x14ac:dyDescent="0.25">
      <c r="A565" s="2">
        <v>44126.125</v>
      </c>
      <c r="B565" s="1">
        <v>1566317</v>
      </c>
    </row>
    <row r="566" spans="1:2" x14ac:dyDescent="0.25">
      <c r="A566" s="2">
        <v>44127.125</v>
      </c>
      <c r="B566" s="1">
        <v>1567967</v>
      </c>
    </row>
    <row r="567" spans="1:2" x14ac:dyDescent="0.25">
      <c r="A567" s="2">
        <v>44128.125</v>
      </c>
      <c r="B567" s="1">
        <v>1568953</v>
      </c>
    </row>
    <row r="568" spans="1:2" x14ac:dyDescent="0.25">
      <c r="A568" s="2">
        <v>44129.125</v>
      </c>
      <c r="B568" s="1">
        <v>1569881</v>
      </c>
    </row>
    <row r="569" spans="1:2" x14ac:dyDescent="0.25">
      <c r="A569" s="2">
        <v>44130.083333333336</v>
      </c>
      <c r="B569" s="1">
        <v>1570599</v>
      </c>
    </row>
    <row r="570" spans="1:2" x14ac:dyDescent="0.25">
      <c r="A570" s="2">
        <v>44132.083333333336</v>
      </c>
      <c r="B570" s="1">
        <v>1573324</v>
      </c>
    </row>
    <row r="571" spans="1:2" x14ac:dyDescent="0.25">
      <c r="A571" s="2">
        <v>44141.083333333336</v>
      </c>
      <c r="B571" s="1">
        <v>1580667</v>
      </c>
    </row>
    <row r="572" spans="1:2" x14ac:dyDescent="0.25">
      <c r="A572" s="2">
        <v>44142.083333333336</v>
      </c>
      <c r="B572" s="1">
        <v>1581825</v>
      </c>
    </row>
    <row r="573" spans="1:2" x14ac:dyDescent="0.25">
      <c r="A573" s="2">
        <v>44143.083333333336</v>
      </c>
      <c r="B573" s="1">
        <v>1582729</v>
      </c>
    </row>
    <row r="574" spans="1:2" x14ac:dyDescent="0.25">
      <c r="A574" s="2">
        <v>44144.083333333336</v>
      </c>
      <c r="B574" s="1">
        <v>1583455</v>
      </c>
    </row>
    <row r="575" spans="1:2" x14ac:dyDescent="0.25">
      <c r="A575" s="2">
        <v>44145.083333333336</v>
      </c>
      <c r="B575" s="1">
        <v>1585629</v>
      </c>
    </row>
    <row r="576" spans="1:2" x14ac:dyDescent="0.25">
      <c r="A576" s="2">
        <v>44146.083333333336</v>
      </c>
      <c r="B576" s="1">
        <v>1587419</v>
      </c>
    </row>
    <row r="577" spans="1:2" x14ac:dyDescent="0.25">
      <c r="A577" s="2">
        <v>44148.083333333336</v>
      </c>
      <c r="B577" s="1">
        <v>1589740</v>
      </c>
    </row>
    <row r="578" spans="1:2" x14ac:dyDescent="0.25">
      <c r="A578" s="2">
        <v>44150.083333333336</v>
      </c>
      <c r="B578" s="1">
        <v>1591484</v>
      </c>
    </row>
    <row r="579" spans="1:2" x14ac:dyDescent="0.25">
      <c r="A579" s="2">
        <v>44151.083333333336</v>
      </c>
      <c r="B579" s="1">
        <v>1593227</v>
      </c>
    </row>
    <row r="580" spans="1:2" x14ac:dyDescent="0.25">
      <c r="A580" s="2">
        <v>44153.083333333336</v>
      </c>
      <c r="B580" s="1">
        <v>1595200</v>
      </c>
    </row>
    <row r="581" spans="1:2" x14ac:dyDescent="0.25">
      <c r="A581" s="2">
        <v>44154.083333333336</v>
      </c>
      <c r="B581" s="1">
        <v>1598151</v>
      </c>
    </row>
    <row r="582" spans="1:2" x14ac:dyDescent="0.25">
      <c r="A582" s="2">
        <v>44156.083333333336</v>
      </c>
      <c r="B582" s="1">
        <v>1601585</v>
      </c>
    </row>
    <row r="583" spans="1:2" x14ac:dyDescent="0.25">
      <c r="A583" s="2">
        <v>44158.083333333336</v>
      </c>
      <c r="B583" s="1">
        <v>1605627</v>
      </c>
    </row>
    <row r="584" spans="1:2" x14ac:dyDescent="0.25">
      <c r="A584" s="2">
        <v>44160.083333333336</v>
      </c>
      <c r="B584" s="1">
        <v>1612365</v>
      </c>
    </row>
    <row r="585" spans="1:2" x14ac:dyDescent="0.25">
      <c r="A585" s="2">
        <v>44162.083333333336</v>
      </c>
      <c r="B585" s="1">
        <v>1621072</v>
      </c>
    </row>
    <row r="586" spans="1:2" x14ac:dyDescent="0.25">
      <c r="A586" s="2">
        <v>44163.083333333336</v>
      </c>
      <c r="B586" s="1">
        <v>1627424</v>
      </c>
    </row>
    <row r="587" spans="1:2" x14ac:dyDescent="0.25">
      <c r="A587" s="2">
        <v>44165.083333333336</v>
      </c>
      <c r="B587" s="1">
        <v>1636499</v>
      </c>
    </row>
    <row r="588" spans="1:2" x14ac:dyDescent="0.25">
      <c r="A588" s="2">
        <v>44166.083333333336</v>
      </c>
      <c r="B588" s="1">
        <v>1642854</v>
      </c>
    </row>
    <row r="589" spans="1:2" x14ac:dyDescent="0.25">
      <c r="A589" s="2">
        <v>44167.083333333336</v>
      </c>
      <c r="B589" s="1">
        <v>1643316</v>
      </c>
    </row>
    <row r="590" spans="1:2" x14ac:dyDescent="0.25">
      <c r="A590" s="2">
        <v>44168.083333333336</v>
      </c>
      <c r="B590" s="1">
        <v>1652062</v>
      </c>
    </row>
    <row r="591" spans="1:2" x14ac:dyDescent="0.25">
      <c r="A591" s="2">
        <v>44169.083333333336</v>
      </c>
      <c r="B591" s="1">
        <v>1652258</v>
      </c>
    </row>
    <row r="592" spans="1:2" x14ac:dyDescent="0.25">
      <c r="A592" s="2">
        <v>44170.083333333336</v>
      </c>
      <c r="B592" s="1">
        <v>1658103</v>
      </c>
    </row>
    <row r="593" spans="1:2" x14ac:dyDescent="0.25">
      <c r="A593" s="2">
        <v>44171.083333333336</v>
      </c>
      <c r="B593" s="1">
        <v>1659404</v>
      </c>
    </row>
    <row r="594" spans="1:2" x14ac:dyDescent="0.25">
      <c r="A594" s="2">
        <v>44172.083333333336</v>
      </c>
      <c r="B594" s="1">
        <v>1667689</v>
      </c>
    </row>
    <row r="595" spans="1:2" x14ac:dyDescent="0.25">
      <c r="A595" s="2">
        <v>44174.083333333336</v>
      </c>
      <c r="B595" s="1">
        <v>1681700</v>
      </c>
    </row>
    <row r="596" spans="1:2" x14ac:dyDescent="0.25">
      <c r="A596" s="2">
        <v>44175.083333333336</v>
      </c>
      <c r="B596" s="1">
        <v>1682253</v>
      </c>
    </row>
    <row r="597" spans="1:2" x14ac:dyDescent="0.25">
      <c r="A597" s="2">
        <v>44177.083333333336</v>
      </c>
      <c r="B597" s="1">
        <v>1692008</v>
      </c>
    </row>
    <row r="598" spans="1:2" x14ac:dyDescent="0.25">
      <c r="A598" s="2">
        <v>44178.083333333336</v>
      </c>
      <c r="B598" s="1">
        <v>1694852</v>
      </c>
    </row>
    <row r="599" spans="1:2" x14ac:dyDescent="0.25">
      <c r="A599" s="2">
        <v>44179.083333333336</v>
      </c>
      <c r="B599" s="1">
        <v>1696400</v>
      </c>
    </row>
    <row r="600" spans="1:2" x14ac:dyDescent="0.25">
      <c r="A600" s="2">
        <v>44181.083333333336</v>
      </c>
      <c r="B600" s="1">
        <v>1709094</v>
      </c>
    </row>
    <row r="601" spans="1:2" x14ac:dyDescent="0.25">
      <c r="A601" s="2">
        <v>44183.083333333336</v>
      </c>
      <c r="B601" s="1">
        <v>1714030</v>
      </c>
    </row>
    <row r="602" spans="1:2" x14ac:dyDescent="0.25">
      <c r="A602" s="2">
        <v>44186.083333333336</v>
      </c>
      <c r="B602" s="1">
        <v>1726626</v>
      </c>
    </row>
    <row r="603" spans="1:2" x14ac:dyDescent="0.25">
      <c r="A603" s="2">
        <v>44187.083333333336</v>
      </c>
      <c r="B603" s="1">
        <v>1732132</v>
      </c>
    </row>
    <row r="604" spans="1:2" x14ac:dyDescent="0.25">
      <c r="A604" s="2">
        <v>44188.083333333336</v>
      </c>
      <c r="B604" s="1">
        <v>1736937</v>
      </c>
    </row>
    <row r="605" spans="1:2" x14ac:dyDescent="0.25">
      <c r="A605" s="2">
        <v>44189.083333333336</v>
      </c>
      <c r="B605" s="1">
        <v>1737356</v>
      </c>
    </row>
    <row r="606" spans="1:2" x14ac:dyDescent="0.25">
      <c r="A606" s="2">
        <v>44190.083333333336</v>
      </c>
      <c r="B606" s="1">
        <v>1740873</v>
      </c>
    </row>
    <row r="607" spans="1:2" x14ac:dyDescent="0.25">
      <c r="A607" s="2">
        <v>44191.083333333336</v>
      </c>
      <c r="B607" s="1">
        <v>1744080</v>
      </c>
    </row>
    <row r="608" spans="1:2" x14ac:dyDescent="0.25">
      <c r="A608" s="2">
        <v>44193.083333333336</v>
      </c>
      <c r="B608" s="1">
        <v>1747776</v>
      </c>
    </row>
    <row r="609" spans="1:2" x14ac:dyDescent="0.25">
      <c r="A609" s="2">
        <v>44194.083333333336</v>
      </c>
      <c r="B609" s="1">
        <v>1751744</v>
      </c>
    </row>
    <row r="610" spans="1:2" x14ac:dyDescent="0.25">
      <c r="A610" s="2">
        <v>44196.083333333336</v>
      </c>
      <c r="B610" s="1">
        <v>1755666</v>
      </c>
    </row>
    <row r="611" spans="1:2" x14ac:dyDescent="0.25">
      <c r="A611" s="2">
        <v>44198.083333333336</v>
      </c>
      <c r="B611" s="1">
        <v>1759616</v>
      </c>
    </row>
    <row r="612" spans="1:2" x14ac:dyDescent="0.25">
      <c r="A612" s="2">
        <v>44199.083333333336</v>
      </c>
      <c r="B612" s="1">
        <v>1764619</v>
      </c>
    </row>
    <row r="613" spans="1:2" x14ac:dyDescent="0.25">
      <c r="A613" s="2">
        <v>44200.083333333336</v>
      </c>
      <c r="B613" s="1">
        <v>1769179</v>
      </c>
    </row>
    <row r="614" spans="1:2" x14ac:dyDescent="0.25">
      <c r="A614" s="2">
        <v>44201.083333333336</v>
      </c>
      <c r="B614" s="1">
        <v>1773346</v>
      </c>
    </row>
    <row r="615" spans="1:2" x14ac:dyDescent="0.25">
      <c r="A615" s="2">
        <v>44202.083333333336</v>
      </c>
      <c r="B615" s="1">
        <v>1777458</v>
      </c>
    </row>
    <row r="616" spans="1:2" x14ac:dyDescent="0.25">
      <c r="A616" s="2">
        <v>44203.083333333336</v>
      </c>
      <c r="B616" s="1">
        <v>1782523</v>
      </c>
    </row>
    <row r="617" spans="1:2" x14ac:dyDescent="0.25">
      <c r="A617" s="2">
        <v>44204.083333333336</v>
      </c>
      <c r="B617" s="1">
        <v>1788620</v>
      </c>
    </row>
    <row r="618" spans="1:2" x14ac:dyDescent="0.25">
      <c r="A618" s="2">
        <v>44205.083333333336</v>
      </c>
      <c r="B618" s="1">
        <v>1793320</v>
      </c>
    </row>
    <row r="619" spans="1:2" x14ac:dyDescent="0.25">
      <c r="A619" s="2">
        <v>44206.083333333336</v>
      </c>
      <c r="B619" s="1">
        <v>1799368</v>
      </c>
    </row>
    <row r="620" spans="1:2" x14ac:dyDescent="0.25">
      <c r="A620" s="2">
        <v>44207.083333333336</v>
      </c>
      <c r="B620" s="1">
        <v>1805576</v>
      </c>
    </row>
    <row r="621" spans="1:2" x14ac:dyDescent="0.25">
      <c r="A621" s="2">
        <v>44208.083333333336</v>
      </c>
      <c r="B621" s="1">
        <v>1810908</v>
      </c>
    </row>
    <row r="622" spans="1:2" x14ac:dyDescent="0.25">
      <c r="A622" s="2">
        <v>44209.083333333336</v>
      </c>
      <c r="B622" s="1">
        <v>1821961</v>
      </c>
    </row>
    <row r="623" spans="1:2" x14ac:dyDescent="0.25">
      <c r="A623" s="2">
        <v>44210.083333333336</v>
      </c>
      <c r="B623" s="1">
        <v>1839235</v>
      </c>
    </row>
    <row r="624" spans="1:2" x14ac:dyDescent="0.25">
      <c r="A624" s="2">
        <v>44211.083333333336</v>
      </c>
      <c r="B624" s="1">
        <v>1857070</v>
      </c>
    </row>
    <row r="625" spans="1:2" x14ac:dyDescent="0.25">
      <c r="A625" s="2">
        <v>44214.083333333336</v>
      </c>
      <c r="B625" s="1">
        <v>1886614</v>
      </c>
    </row>
    <row r="626" spans="1:2" x14ac:dyDescent="0.25">
      <c r="A626" s="2">
        <v>44220.083333333336</v>
      </c>
      <c r="B626" s="1">
        <v>2063990</v>
      </c>
    </row>
    <row r="627" spans="1:2" x14ac:dyDescent="0.25">
      <c r="A627" s="2">
        <v>44221.083333333336</v>
      </c>
      <c r="B627" s="1">
        <f>($B$630-$B$626)/3+B626</f>
        <v>3025687.6666666665</v>
      </c>
    </row>
    <row r="628" spans="1:2" x14ac:dyDescent="0.25">
      <c r="A628" s="2">
        <v>44222.083333333336</v>
      </c>
      <c r="B628" s="1">
        <f>($B$630-$B$626)/3+B627</f>
        <v>3987385.333333333</v>
      </c>
    </row>
    <row r="629" spans="1:2" x14ac:dyDescent="0.25">
      <c r="A629" s="2">
        <v>44223.083333333336</v>
      </c>
      <c r="B629" s="1">
        <f>($B$630-$B$626)/3+B628</f>
        <v>4949083</v>
      </c>
    </row>
    <row r="630" spans="1:2" x14ac:dyDescent="0.25">
      <c r="A630" s="2">
        <v>44224.083333333336</v>
      </c>
      <c r="B630" s="1">
        <v>4949083</v>
      </c>
    </row>
    <row r="631" spans="1:2" x14ac:dyDescent="0.25">
      <c r="A631" s="2">
        <v>44225.083333333336</v>
      </c>
      <c r="B631" s="1">
        <v>6167787</v>
      </c>
    </row>
    <row r="632" spans="1:2" x14ac:dyDescent="0.25">
      <c r="A632" s="2">
        <v>44226.083333333336</v>
      </c>
      <c r="B632" s="1">
        <f>($B$636-$B$631)/4+B631</f>
        <v>6741555.5</v>
      </c>
    </row>
    <row r="633" spans="1:2" x14ac:dyDescent="0.25">
      <c r="A633" s="2">
        <v>44227.083333333336</v>
      </c>
      <c r="B633" s="1">
        <f t="shared" ref="B633:B635" si="0">($B$636-$B$631)/4+B632</f>
        <v>7315324</v>
      </c>
    </row>
    <row r="634" spans="1:2" x14ac:dyDescent="0.25">
      <c r="A634" s="2">
        <v>44228.083333333336</v>
      </c>
      <c r="B634" s="1">
        <f t="shared" si="0"/>
        <v>7889092.5</v>
      </c>
    </row>
    <row r="635" spans="1:2" x14ac:dyDescent="0.25">
      <c r="A635" s="2">
        <v>44229.083333333336</v>
      </c>
      <c r="B635" s="1">
        <f t="shared" si="0"/>
        <v>8462861</v>
      </c>
    </row>
    <row r="636" spans="1:2" x14ac:dyDescent="0.25">
      <c r="A636" s="2">
        <v>44230.083333333336</v>
      </c>
      <c r="B636" s="1">
        <v>8462861</v>
      </c>
    </row>
    <row r="637" spans="1:2" x14ac:dyDescent="0.25">
      <c r="A637" s="2">
        <v>44231.083333333336</v>
      </c>
      <c r="B637" s="1">
        <v>8543123</v>
      </c>
    </row>
    <row r="638" spans="1:2" x14ac:dyDescent="0.25">
      <c r="A638" s="2">
        <v>44232.083333333336</v>
      </c>
      <c r="B638" s="1">
        <v>8603332</v>
      </c>
    </row>
    <row r="639" spans="1:2" x14ac:dyDescent="0.25">
      <c r="A639" s="2">
        <v>44233.083333333336</v>
      </c>
      <c r="B639" s="1">
        <v>8651917</v>
      </c>
    </row>
    <row r="640" spans="1:2" x14ac:dyDescent="0.25">
      <c r="A640" s="2">
        <v>44234.083333333336</v>
      </c>
      <c r="B640" s="1">
        <v>8697934</v>
      </c>
    </row>
    <row r="641" spans="1:2" x14ac:dyDescent="0.25">
      <c r="A641" s="2">
        <v>44235.083333333336</v>
      </c>
      <c r="B641" s="1">
        <v>8747860</v>
      </c>
    </row>
    <row r="642" spans="1:2" x14ac:dyDescent="0.25">
      <c r="A642" s="2">
        <v>44236.083333333336</v>
      </c>
      <c r="B642" s="1">
        <v>8800534</v>
      </c>
    </row>
    <row r="643" spans="1:2" x14ac:dyDescent="0.25">
      <c r="A643" s="2">
        <v>44237.083333333336</v>
      </c>
      <c r="B643" s="1">
        <v>8868209</v>
      </c>
    </row>
    <row r="644" spans="1:2" x14ac:dyDescent="0.25">
      <c r="A644" s="2">
        <v>44238.083333333336</v>
      </c>
      <c r="B644" s="1">
        <v>8946565</v>
      </c>
    </row>
    <row r="645" spans="1:2" x14ac:dyDescent="0.25">
      <c r="A645" s="2">
        <v>44239.083333333336</v>
      </c>
      <c r="B645" s="1">
        <v>8987409</v>
      </c>
    </row>
    <row r="646" spans="1:2" x14ac:dyDescent="0.25">
      <c r="A646" s="2">
        <v>44240.083333333336</v>
      </c>
      <c r="B646" s="1">
        <v>9018559</v>
      </c>
    </row>
    <row r="647" spans="1:2" x14ac:dyDescent="0.25">
      <c r="A647" s="2">
        <v>44241.083333333336</v>
      </c>
      <c r="B647" s="1">
        <v>9045339</v>
      </c>
    </row>
    <row r="648" spans="1:2" x14ac:dyDescent="0.25">
      <c r="A648" s="2">
        <v>44242.083333333336</v>
      </c>
      <c r="B648" s="1">
        <v>9070137</v>
      </c>
    </row>
    <row r="649" spans="1:2" x14ac:dyDescent="0.25">
      <c r="A649" s="2">
        <v>44243.083333333336</v>
      </c>
      <c r="B649" s="1">
        <v>9094838</v>
      </c>
    </row>
    <row r="650" spans="1:2" x14ac:dyDescent="0.25">
      <c r="A650" s="2">
        <v>44244.083333333336</v>
      </c>
      <c r="B650" s="1">
        <v>9117248</v>
      </c>
    </row>
    <row r="651" spans="1:2" x14ac:dyDescent="0.25">
      <c r="A651" s="2">
        <v>44245.083333333336</v>
      </c>
      <c r="B651" s="1">
        <v>9141837</v>
      </c>
    </row>
    <row r="652" spans="1:2" x14ac:dyDescent="0.25">
      <c r="A652" s="2">
        <v>44246.083333333336</v>
      </c>
      <c r="B652" s="1">
        <v>9161570</v>
      </c>
    </row>
    <row r="653" spans="1:2" x14ac:dyDescent="0.25">
      <c r="A653" s="2">
        <v>44247.083333333336</v>
      </c>
      <c r="B653" s="1">
        <v>9179701</v>
      </c>
    </row>
    <row r="654" spans="1:2" x14ac:dyDescent="0.25">
      <c r="A654" s="2">
        <v>44248.083333333336</v>
      </c>
      <c r="B654" s="1">
        <v>9196358</v>
      </c>
    </row>
    <row r="655" spans="1:2" x14ac:dyDescent="0.25">
      <c r="A655" s="2">
        <v>44249.083333333336</v>
      </c>
      <c r="B655" s="1">
        <v>9212654</v>
      </c>
    </row>
    <row r="656" spans="1:2" x14ac:dyDescent="0.25">
      <c r="A656" s="2">
        <v>44250.083333333336</v>
      </c>
      <c r="B656" s="1">
        <v>9226411</v>
      </c>
    </row>
    <row r="657" spans="1:2" x14ac:dyDescent="0.25">
      <c r="A657" s="4">
        <v>44251</v>
      </c>
      <c r="B657" s="1">
        <v>9249719</v>
      </c>
    </row>
    <row r="658" spans="1:2" x14ac:dyDescent="0.25">
      <c r="A658" s="2">
        <v>44252.083333333336</v>
      </c>
      <c r="B658" s="1">
        <v>9295496</v>
      </c>
    </row>
    <row r="659" spans="1:2" x14ac:dyDescent="0.25">
      <c r="A659" s="2">
        <v>44253.083333333336</v>
      </c>
      <c r="B659" s="1">
        <v>9319273</v>
      </c>
    </row>
    <row r="660" spans="1:2" x14ac:dyDescent="0.25">
      <c r="A660" s="2">
        <v>44254.083333333336</v>
      </c>
      <c r="B660" s="1">
        <v>9333365</v>
      </c>
    </row>
    <row r="661" spans="1:2" x14ac:dyDescent="0.25">
      <c r="A661" s="2">
        <v>44255.083333333336</v>
      </c>
      <c r="B661" s="1">
        <v>9346290</v>
      </c>
    </row>
    <row r="662" spans="1:2" x14ac:dyDescent="0.25">
      <c r="A662" s="2">
        <v>44256.083333333336</v>
      </c>
      <c r="B662" s="1">
        <v>9363629</v>
      </c>
    </row>
    <row r="663" spans="1:2" x14ac:dyDescent="0.25">
      <c r="A663" s="2">
        <v>44257.083333333336</v>
      </c>
      <c r="B663" s="1">
        <v>9385303</v>
      </c>
    </row>
    <row r="664" spans="1:2" x14ac:dyDescent="0.25">
      <c r="A664" s="2">
        <v>44258.083333333336</v>
      </c>
      <c r="B664" s="1">
        <v>9410014</v>
      </c>
    </row>
    <row r="665" spans="1:2" x14ac:dyDescent="0.25">
      <c r="A665" s="2">
        <v>44259.083333333336</v>
      </c>
      <c r="B665" s="1">
        <v>9425121</v>
      </c>
    </row>
    <row r="666" spans="1:2" x14ac:dyDescent="0.25">
      <c r="A666" s="2">
        <v>44260.083333333336</v>
      </c>
      <c r="B666" s="1">
        <v>9436285</v>
      </c>
    </row>
    <row r="667" spans="1:2" x14ac:dyDescent="0.25">
      <c r="A667" s="2">
        <v>44261.083333333336</v>
      </c>
      <c r="B667" s="1">
        <v>9444070</v>
      </c>
    </row>
    <row r="668" spans="1:2" x14ac:dyDescent="0.25">
      <c r="A668" s="2">
        <v>44262.083333333336</v>
      </c>
      <c r="B668" s="1">
        <v>9453890</v>
      </c>
    </row>
    <row r="669" spans="1:2" x14ac:dyDescent="0.25">
      <c r="A669" s="2">
        <v>44263.083333333336</v>
      </c>
      <c r="B669" s="1">
        <v>9465400</v>
      </c>
    </row>
    <row r="670" spans="1:2" x14ac:dyDescent="0.25">
      <c r="A670" s="2">
        <v>44264.083333333336</v>
      </c>
      <c r="B670" s="1">
        <v>9479186</v>
      </c>
    </row>
    <row r="671" spans="1:2" x14ac:dyDescent="0.25">
      <c r="A671" s="2">
        <v>44265.083333333336</v>
      </c>
      <c r="B671" s="1">
        <v>9496597</v>
      </c>
    </row>
    <row r="672" spans="1:2" x14ac:dyDescent="0.25">
      <c r="A672" s="2">
        <v>44266.083333333336</v>
      </c>
      <c r="B672" s="1">
        <v>9511046</v>
      </c>
    </row>
    <row r="673" spans="1:2" x14ac:dyDescent="0.25">
      <c r="A673" s="2">
        <v>44267.083333333336</v>
      </c>
      <c r="B673" s="1">
        <v>9523213</v>
      </c>
    </row>
    <row r="674" spans="1:2" x14ac:dyDescent="0.25">
      <c r="A674" s="2">
        <v>44268.083333333336</v>
      </c>
      <c r="B674" s="1">
        <v>9533480</v>
      </c>
    </row>
    <row r="675" spans="1:2" x14ac:dyDescent="0.25">
      <c r="A675" s="2">
        <v>44269.083333333336</v>
      </c>
      <c r="B675" s="1">
        <v>9540694</v>
      </c>
    </row>
    <row r="676" spans="1:2" x14ac:dyDescent="0.25">
      <c r="A676" s="2">
        <v>44270.083333333336</v>
      </c>
      <c r="B676" s="1">
        <v>9556502</v>
      </c>
    </row>
    <row r="677" spans="1:2" x14ac:dyDescent="0.25">
      <c r="A677" s="2">
        <v>44271.083333333336</v>
      </c>
      <c r="B677" s="1">
        <v>9571882</v>
      </c>
    </row>
    <row r="678" spans="1:2" x14ac:dyDescent="0.25">
      <c r="A678" s="2">
        <v>44272.083333333336</v>
      </c>
      <c r="B678" s="1">
        <v>9586850</v>
      </c>
    </row>
    <row r="679" spans="1:2" x14ac:dyDescent="0.25">
      <c r="A679" s="2">
        <v>44273.083333333336</v>
      </c>
      <c r="B679" s="1">
        <v>9600482</v>
      </c>
    </row>
    <row r="680" spans="1:2" x14ac:dyDescent="0.25">
      <c r="A680" s="2">
        <v>44274.083333333336</v>
      </c>
      <c r="B680" s="1">
        <v>9611287</v>
      </c>
    </row>
    <row r="681" spans="1:2" x14ac:dyDescent="0.25">
      <c r="A681" s="2">
        <v>44275.083333333336</v>
      </c>
      <c r="B681" s="1">
        <v>9620030</v>
      </c>
    </row>
    <row r="682" spans="1:2" x14ac:dyDescent="0.25">
      <c r="A682" s="2">
        <v>44276.083333333336</v>
      </c>
      <c r="B682" s="1">
        <v>9628790</v>
      </c>
    </row>
    <row r="683" spans="1:2" x14ac:dyDescent="0.25">
      <c r="A683" s="2">
        <v>44277.083333333336</v>
      </c>
      <c r="B683" s="1">
        <v>9637629</v>
      </c>
    </row>
    <row r="684" spans="1:2" x14ac:dyDescent="0.25">
      <c r="A684" s="2">
        <v>44278.083333333336</v>
      </c>
      <c r="B684" s="1">
        <v>9646295</v>
      </c>
    </row>
    <row r="685" spans="1:2" x14ac:dyDescent="0.25">
      <c r="A685" s="2">
        <v>44279.083333333336</v>
      </c>
      <c r="B685" s="1">
        <v>9654568</v>
      </c>
    </row>
    <row r="686" spans="1:2" x14ac:dyDescent="0.25">
      <c r="A686" s="2">
        <v>44280.083333333336</v>
      </c>
      <c r="B686" s="1">
        <v>9662197</v>
      </c>
    </row>
    <row r="687" spans="1:2" x14ac:dyDescent="0.25">
      <c r="A687" s="2">
        <v>44281.083333333336</v>
      </c>
      <c r="B687" s="1">
        <v>9669321</v>
      </c>
    </row>
    <row r="688" spans="1:2" x14ac:dyDescent="0.25">
      <c r="A688" s="2">
        <v>44282.083333333336</v>
      </c>
      <c r="B688" s="1">
        <v>9674944</v>
      </c>
    </row>
    <row r="689" spans="1:2" x14ac:dyDescent="0.25">
      <c r="A689" s="2">
        <v>44283.083333333336</v>
      </c>
      <c r="B689" s="1">
        <v>9681605</v>
      </c>
    </row>
    <row r="690" spans="1:2" x14ac:dyDescent="0.25">
      <c r="A690" s="2">
        <v>44284.125</v>
      </c>
      <c r="B690" s="1">
        <v>9689028</v>
      </c>
    </row>
    <row r="691" spans="1:2" x14ac:dyDescent="0.25">
      <c r="A691" s="2">
        <v>44285.125</v>
      </c>
      <c r="B691" s="1">
        <v>9695549</v>
      </c>
    </row>
    <row r="692" spans="1:2" x14ac:dyDescent="0.25">
      <c r="A692" s="2">
        <v>44286.125</v>
      </c>
      <c r="B692" s="1">
        <v>9702611</v>
      </c>
    </row>
    <row r="693" spans="1:2" x14ac:dyDescent="0.25">
      <c r="A693" s="2">
        <v>44287.125</v>
      </c>
      <c r="B693" s="1">
        <v>9709213</v>
      </c>
    </row>
    <row r="694" spans="1:2" x14ac:dyDescent="0.25">
      <c r="A694" s="2">
        <v>44288.125</v>
      </c>
      <c r="B694" s="1">
        <v>9714726</v>
      </c>
    </row>
    <row r="695" spans="1:2" x14ac:dyDescent="0.25">
      <c r="A695" s="2">
        <v>44289.125</v>
      </c>
      <c r="B695" s="1">
        <v>9719663</v>
      </c>
    </row>
    <row r="696" spans="1:2" x14ac:dyDescent="0.25">
      <c r="A696" s="2">
        <v>44290.125</v>
      </c>
      <c r="B696" s="1">
        <v>9725400</v>
      </c>
    </row>
    <row r="697" spans="1:2" x14ac:dyDescent="0.25">
      <c r="A697" s="2">
        <v>44291.125</v>
      </c>
      <c r="B697" s="1">
        <v>9731916</v>
      </c>
    </row>
    <row r="698" spans="1:2" x14ac:dyDescent="0.25">
      <c r="A698" s="2">
        <v>44292.125</v>
      </c>
      <c r="B698" s="1">
        <v>9738273</v>
      </c>
    </row>
    <row r="699" spans="1:2" x14ac:dyDescent="0.25">
      <c r="A699" s="2">
        <v>44293.125</v>
      </c>
      <c r="B699" s="1">
        <v>9744734</v>
      </c>
    </row>
    <row r="700" spans="1:2" x14ac:dyDescent="0.25">
      <c r="A700" s="2">
        <v>44294.125</v>
      </c>
      <c r="B700" s="1">
        <v>9750553</v>
      </c>
    </row>
    <row r="701" spans="1:2" x14ac:dyDescent="0.25">
      <c r="A701" s="2">
        <v>44295.125</v>
      </c>
      <c r="B701" s="1">
        <v>9755649</v>
      </c>
    </row>
    <row r="702" spans="1:2" x14ac:dyDescent="0.25">
      <c r="A702" s="2">
        <v>44296.125</v>
      </c>
      <c r="B702" s="1">
        <v>9759797</v>
      </c>
    </row>
    <row r="703" spans="1:2" x14ac:dyDescent="0.25">
      <c r="A703" s="2">
        <v>44297.125</v>
      </c>
      <c r="B703" s="1">
        <v>9765266</v>
      </c>
    </row>
    <row r="704" spans="1:2" x14ac:dyDescent="0.25">
      <c r="A704" s="2">
        <v>44298.125</v>
      </c>
      <c r="B704" s="1">
        <v>9771113</v>
      </c>
    </row>
    <row r="705" spans="1:2" x14ac:dyDescent="0.25">
      <c r="A705" s="2">
        <v>44299.125</v>
      </c>
      <c r="B705" s="1">
        <v>9777577</v>
      </c>
    </row>
    <row r="706" spans="1:2" x14ac:dyDescent="0.25">
      <c r="A706" s="2">
        <v>44300.125</v>
      </c>
      <c r="B706" s="1">
        <v>9786851</v>
      </c>
    </row>
    <row r="707" spans="1:2" x14ac:dyDescent="0.25">
      <c r="A707" s="2">
        <v>44301.125</v>
      </c>
      <c r="B707" s="1">
        <v>9797825</v>
      </c>
    </row>
    <row r="708" spans="1:2" x14ac:dyDescent="0.25">
      <c r="A708" s="2">
        <v>44302.125</v>
      </c>
      <c r="B708" s="1">
        <v>9819244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Usin</dc:creator>
  <cp:lastModifiedBy>Usin</cp:lastModifiedBy>
  <dcterms:created xsi:type="dcterms:W3CDTF">2021-04-17T17:36:04Z</dcterms:created>
  <dcterms:modified xsi:type="dcterms:W3CDTF">2021-04-17T22:46:06Z</dcterms:modified>
</cp:coreProperties>
</file>