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Families comparison paper\Input files\"/>
    </mc:Choice>
  </mc:AlternateContent>
  <xr:revisionPtr revIDLastSave="0" documentId="13_ncr:1_{C7371C3D-FAEF-49E2-A636-80BAA20BA836}" xr6:coauthVersionLast="47" xr6:coauthVersionMax="47" xr10:uidLastSave="{00000000-0000-0000-0000-000000000000}"/>
  <bookViews>
    <workbookView xWindow="25080" yWindow="-120" windowWidth="25440" windowHeight="15390" xr2:uid="{00000000-000D-0000-FFFF-FFFF00000000}"/>
  </bookViews>
  <sheets>
    <sheet name="Sheet1" sheetId="1" r:id="rId1"/>
  </sheets>
  <definedNames>
    <definedName name="_xlnm._FilterDatabase" localSheetId="0" hidden="1">Sheet1!$A$1:$D$18885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2" i="1"/>
</calcChain>
</file>

<file path=xl/sharedStrings.xml><?xml version="1.0" encoding="utf-8"?>
<sst xmlns="http://schemas.openxmlformats.org/spreadsheetml/2006/main" count="18889" uniqueCount="1584">
  <si>
    <t>fragments m/z</t>
  </si>
  <si>
    <t>Precursor m/z</t>
  </si>
  <si>
    <t>I</t>
  </si>
  <si>
    <t>Chemical formula</t>
  </si>
  <si>
    <t>C10H9O</t>
  </si>
  <si>
    <t>C10H5O3</t>
  </si>
  <si>
    <t>C11H9O2</t>
  </si>
  <si>
    <t>C12H13O</t>
  </si>
  <si>
    <t>C10H7O3</t>
  </si>
  <si>
    <t>C10H11O3</t>
  </si>
  <si>
    <t>C9H9O4</t>
  </si>
  <si>
    <t>C10H13O3</t>
  </si>
  <si>
    <t>C10H5O4</t>
  </si>
  <si>
    <t>C11H9O3</t>
  </si>
  <si>
    <t>C12H7O3</t>
  </si>
  <si>
    <t>C11H5O5</t>
  </si>
  <si>
    <t>C12H9O4</t>
  </si>
  <si>
    <t>C13H13O3</t>
  </si>
  <si>
    <t>C14H17O2</t>
  </si>
  <si>
    <t>C11H13O5</t>
  </si>
  <si>
    <t>C12H17O4</t>
  </si>
  <si>
    <t>C13H9O6</t>
  </si>
  <si>
    <t>C14H13O5</t>
  </si>
  <si>
    <t>C11H17O7</t>
  </si>
  <si>
    <t>C15H17O4</t>
  </si>
  <si>
    <t>C9H13O</t>
  </si>
  <si>
    <t>C9H7O2</t>
  </si>
  <si>
    <t>C9H7O3</t>
  </si>
  <si>
    <t>C11H11O2</t>
  </si>
  <si>
    <t>C9H7O</t>
  </si>
  <si>
    <t>C11H9O</t>
  </si>
  <si>
    <t>C10H7O2</t>
  </si>
  <si>
    <t>C10H13O2</t>
  </si>
  <si>
    <t>C12H15O</t>
  </si>
  <si>
    <t>C9H5O4</t>
  </si>
  <si>
    <t>C10H9O3</t>
  </si>
  <si>
    <t>C9H11O4</t>
  </si>
  <si>
    <t>C10H15O3</t>
  </si>
  <si>
    <t>C10H7O4</t>
  </si>
  <si>
    <t>C11H11O3</t>
  </si>
  <si>
    <t>C11H5O4</t>
  </si>
  <si>
    <t>C12H9O3</t>
  </si>
  <si>
    <t>C13H13O2</t>
  </si>
  <si>
    <t>C11H7O5</t>
  </si>
  <si>
    <t>C12H11O4</t>
  </si>
  <si>
    <t>C13H15O3</t>
  </si>
  <si>
    <t>C14H19O2</t>
  </si>
  <si>
    <t>C10H11O6</t>
  </si>
  <si>
    <t>C11H15O5</t>
  </si>
  <si>
    <t>C12H5O6</t>
  </si>
  <si>
    <t>C13H9O5</t>
  </si>
  <si>
    <t>C12H7O7</t>
  </si>
  <si>
    <t>C13H11O6</t>
  </si>
  <si>
    <t>C14H15O5</t>
  </si>
  <si>
    <t>C15H19O4</t>
  </si>
  <si>
    <t>C8H5O2</t>
  </si>
  <si>
    <t>C9H9O</t>
  </si>
  <si>
    <t>C10H11O</t>
  </si>
  <si>
    <t>C11H13O2</t>
  </si>
  <si>
    <t>C12H11O3</t>
  </si>
  <si>
    <t>C8H9O</t>
  </si>
  <si>
    <t>C8H7O2</t>
  </si>
  <si>
    <t>C9H11O</t>
  </si>
  <si>
    <t>C8H5O3</t>
  </si>
  <si>
    <t>C9H9O2</t>
  </si>
  <si>
    <t>C10H13O</t>
  </si>
  <si>
    <t>C8H7O3</t>
  </si>
  <si>
    <t>C9H3O3</t>
  </si>
  <si>
    <t>C11H11O</t>
  </si>
  <si>
    <t>C9H5O3</t>
  </si>
  <si>
    <t>C10H9O2</t>
  </si>
  <si>
    <t>C11H13O</t>
  </si>
  <si>
    <t>C9H11O3</t>
  </si>
  <si>
    <t>C12H17O</t>
  </si>
  <si>
    <t>C9H7O4</t>
  </si>
  <si>
    <t>C11H15O2</t>
  </si>
  <si>
    <t>C9H13O4</t>
  </si>
  <si>
    <t>C10H17O3</t>
  </si>
  <si>
    <t>C9H5O5</t>
  </si>
  <si>
    <t>C10H9O4</t>
  </si>
  <si>
    <t>C11H13O3</t>
  </si>
  <si>
    <t>C11H7O4</t>
  </si>
  <si>
    <t>C13H15O2</t>
  </si>
  <si>
    <t>C10H5O5</t>
  </si>
  <si>
    <t>C10H5O6</t>
  </si>
  <si>
    <t>C11H9O5</t>
  </si>
  <si>
    <t>C12H13O4</t>
  </si>
  <si>
    <t>C13H17O3</t>
  </si>
  <si>
    <t>C14H21O2</t>
  </si>
  <si>
    <t>C10H13O6</t>
  </si>
  <si>
    <t>C11H17O5</t>
  </si>
  <si>
    <t>C12H21O4</t>
  </si>
  <si>
    <t>C12H7O6</t>
  </si>
  <si>
    <t>C12H9O7</t>
  </si>
  <si>
    <t>C13H13O6</t>
  </si>
  <si>
    <t>C14H17O5</t>
  </si>
  <si>
    <t>C7H7O</t>
  </si>
  <si>
    <t>C6H5O2</t>
  </si>
  <si>
    <t>C8H5O</t>
  </si>
  <si>
    <t>C8H7O</t>
  </si>
  <si>
    <t>C7H5O2</t>
  </si>
  <si>
    <t>C7H7O2</t>
  </si>
  <si>
    <t>C9H5O2</t>
  </si>
  <si>
    <t>C9H3O4</t>
  </si>
  <si>
    <t>C13H11O5</t>
  </si>
  <si>
    <t>C14H15O4</t>
  </si>
  <si>
    <t>C8H9O2</t>
  </si>
  <si>
    <t>C9H11O2</t>
  </si>
  <si>
    <t>C8H3O4</t>
  </si>
  <si>
    <t>C10H11O2</t>
  </si>
  <si>
    <t>C12H19O</t>
  </si>
  <si>
    <t>C11H17O2</t>
  </si>
  <si>
    <t>C11H9O4</t>
  </si>
  <si>
    <t>C12H13O3</t>
  </si>
  <si>
    <t>C10H7O6</t>
  </si>
  <si>
    <t>C11H11O5</t>
  </si>
  <si>
    <t>C12H15O4</t>
  </si>
  <si>
    <t>C13H19O3</t>
  </si>
  <si>
    <t>C11H5O7</t>
  </si>
  <si>
    <t>C12H9O6</t>
  </si>
  <si>
    <t>C11H7O8</t>
  </si>
  <si>
    <t>C12H11O7</t>
  </si>
  <si>
    <t>C13H15O6</t>
  </si>
  <si>
    <t>C14H19O5</t>
  </si>
  <si>
    <t>C11H15O</t>
  </si>
  <si>
    <t>C13H17O2</t>
  </si>
  <si>
    <t>C13H13O5</t>
  </si>
  <si>
    <t>C7H9O</t>
  </si>
  <si>
    <t>C6H7O2</t>
  </si>
  <si>
    <t>C7H3O2</t>
  </si>
  <si>
    <t>C6H5O3</t>
  </si>
  <si>
    <t>C7H9O2</t>
  </si>
  <si>
    <t>C7H5O3</t>
  </si>
  <si>
    <t>C7H7O3</t>
  </si>
  <si>
    <t>C8H11O2</t>
  </si>
  <si>
    <t>C7H5O4</t>
  </si>
  <si>
    <t>C8H9O3</t>
  </si>
  <si>
    <t>C9H13O2</t>
  </si>
  <si>
    <t>C9H9O3</t>
  </si>
  <si>
    <t>C8H7O4</t>
  </si>
  <si>
    <t>C8H5O5</t>
  </si>
  <si>
    <t>C11H7O3</t>
  </si>
  <si>
    <t>C12H13O2</t>
  </si>
  <si>
    <t>C10H11O4</t>
  </si>
  <si>
    <t>C10H13O4</t>
  </si>
  <si>
    <t>C11H17O3</t>
  </si>
  <si>
    <t>C10H7O5</t>
  </si>
  <si>
    <t>C11H11O4</t>
  </si>
  <si>
    <t>C12H15O3</t>
  </si>
  <si>
    <t>C13H19O2</t>
  </si>
  <si>
    <t>C9H5O6</t>
  </si>
  <si>
    <t>C9H5O7</t>
  </si>
  <si>
    <t>C10H9O6</t>
  </si>
  <si>
    <t>C13H21O3</t>
  </si>
  <si>
    <t>C13H13O4</t>
  </si>
  <si>
    <t>C11H7O7</t>
  </si>
  <si>
    <t>C12H11O6</t>
  </si>
  <si>
    <t>C13H15O5</t>
  </si>
  <si>
    <t>C11H9O8</t>
  </si>
  <si>
    <t>C12H13O7</t>
  </si>
  <si>
    <t>C13H17O6</t>
  </si>
  <si>
    <t>C14H21O5</t>
  </si>
  <si>
    <t>C5H3O3</t>
  </si>
  <si>
    <t>C8H11O</t>
  </si>
  <si>
    <t>C8H5O4</t>
  </si>
  <si>
    <t>C9H15O</t>
  </si>
  <si>
    <t>C7H3O4</t>
  </si>
  <si>
    <t>C8H11O3</t>
  </si>
  <si>
    <t>C9H15O2</t>
  </si>
  <si>
    <t>C11H17O</t>
  </si>
  <si>
    <t>C8H7O5</t>
  </si>
  <si>
    <t>C11H19O2</t>
  </si>
  <si>
    <t>C12H15O2</t>
  </si>
  <si>
    <t>C9H7O5</t>
  </si>
  <si>
    <t>C10H15O4</t>
  </si>
  <si>
    <t>C10H9O5</t>
  </si>
  <si>
    <t>C11H13O4</t>
  </si>
  <si>
    <t>C12H17O3</t>
  </si>
  <si>
    <t>C13H7O4</t>
  </si>
  <si>
    <t>C14H11O3</t>
  </si>
  <si>
    <t>C12H19O4</t>
  </si>
  <si>
    <t>C12H11O5</t>
  </si>
  <si>
    <t>C13H15O4</t>
  </si>
  <si>
    <t>C11H9O7</t>
  </si>
  <si>
    <t>C12H13O6</t>
  </si>
  <si>
    <t>C13H17O5</t>
  </si>
  <si>
    <t>C11H11O8</t>
  </si>
  <si>
    <t>C12H15O7</t>
  </si>
  <si>
    <t>C13H19O6</t>
  </si>
  <si>
    <t>C12H7O2</t>
  </si>
  <si>
    <t>C10H15O2</t>
  </si>
  <si>
    <t>C11H5O3</t>
  </si>
  <si>
    <t>C12H9O2</t>
  </si>
  <si>
    <t>C10H11O5</t>
  </si>
  <si>
    <t>C11H15O4</t>
  </si>
  <si>
    <t>C12H5O5</t>
  </si>
  <si>
    <t>C13H9O4</t>
  </si>
  <si>
    <t>C14H13O3</t>
  </si>
  <si>
    <t>C12H13O5</t>
  </si>
  <si>
    <t>C13H17O4</t>
  </si>
  <si>
    <t>C11H11O7</t>
  </si>
  <si>
    <t>C12H15O6</t>
  </si>
  <si>
    <t>C14H9O6</t>
  </si>
  <si>
    <t>C11H13O8</t>
  </si>
  <si>
    <t>C15H13O5</t>
  </si>
  <si>
    <t>C12H17O7</t>
  </si>
  <si>
    <t>C13H21O6</t>
  </si>
  <si>
    <t>C8H13O2</t>
  </si>
  <si>
    <t>C9H13O3</t>
  </si>
  <si>
    <t>C12H11O2</t>
  </si>
  <si>
    <t>C13H15O</t>
  </si>
  <si>
    <t>C11H15O3</t>
  </si>
  <si>
    <t>C10H13O5</t>
  </si>
  <si>
    <t>C12H7O5</t>
  </si>
  <si>
    <t>C13H11O4</t>
  </si>
  <si>
    <t>C14H15O3</t>
  </si>
  <si>
    <t>C11H11O6</t>
  </si>
  <si>
    <t>C12H15O5</t>
  </si>
  <si>
    <t>C13H19O4</t>
  </si>
  <si>
    <t>C11H13O7</t>
  </si>
  <si>
    <t>C13H7O7</t>
  </si>
  <si>
    <t>C14H11O6</t>
  </si>
  <si>
    <t>C11H15O8</t>
  </si>
  <si>
    <t>C15H15O5</t>
  </si>
  <si>
    <t>C12H19O7</t>
  </si>
  <si>
    <t>C10H7O</t>
  </si>
  <si>
    <t>C12H19O2</t>
  </si>
  <si>
    <t>C13H9O3</t>
  </si>
  <si>
    <t>C12H7O4</t>
  </si>
  <si>
    <t>C11H5O6</t>
  </si>
  <si>
    <t>C12H9O5</t>
  </si>
  <si>
    <t>C14H17O3</t>
  </si>
  <si>
    <t>C11H13O6</t>
  </si>
  <si>
    <t>C12H17O5</t>
  </si>
  <si>
    <t>C13H7O6</t>
  </si>
  <si>
    <t>C13H9O7</t>
  </si>
  <si>
    <t>C14H13O6</t>
  </si>
  <si>
    <t>C15H17O5</t>
  </si>
  <si>
    <t>C13H17O</t>
  </si>
  <si>
    <t>C13H11O3</t>
  </si>
  <si>
    <t>C13H19O</t>
  </si>
  <si>
    <t>C11H7O6</t>
  </si>
  <si>
    <t>C14H19O3</t>
  </si>
  <si>
    <t>C11H15O6</t>
  </si>
  <si>
    <t>C12H19O5</t>
  </si>
  <si>
    <t>C12H5O7</t>
  </si>
  <si>
    <t>C12H7O8</t>
  </si>
  <si>
    <t>C13H11O7</t>
  </si>
  <si>
    <t>C14H15O6</t>
  </si>
  <si>
    <t>C15H19O5</t>
  </si>
  <si>
    <t>C12H17O2</t>
  </si>
  <si>
    <t>C10H5O7</t>
  </si>
  <si>
    <t>C11H9O6</t>
  </si>
  <si>
    <t>C14H21O3</t>
  </si>
  <si>
    <t>C11H17O6</t>
  </si>
  <si>
    <t>C12H9O8</t>
  </si>
  <si>
    <t>C13H13O7</t>
  </si>
  <si>
    <t>C14H17O6</t>
  </si>
  <si>
    <t>C15H21O5</t>
  </si>
  <si>
    <t>C18H33O2</t>
  </si>
  <si>
    <t>C10H15O</t>
  </si>
  <si>
    <t>C10H7O7</t>
  </si>
  <si>
    <t>C11H5O8</t>
  </si>
  <si>
    <t>C11H7O9</t>
  </si>
  <si>
    <t>C12H11O8</t>
  </si>
  <si>
    <t>C13H15O7</t>
  </si>
  <si>
    <t>C14H19O6</t>
  </si>
  <si>
    <t>C15H23O5</t>
  </si>
  <si>
    <t>C18H35O2</t>
  </si>
  <si>
    <t>C13H21O4</t>
  </si>
  <si>
    <t>C14H17O4</t>
  </si>
  <si>
    <t>C12H13O8</t>
  </si>
  <si>
    <t>C13H17O7</t>
  </si>
  <si>
    <t>C14H21O6</t>
  </si>
  <si>
    <t>C14H9O4</t>
  </si>
  <si>
    <t>C9H11O5</t>
  </si>
  <si>
    <t>C13H11O2</t>
  </si>
  <si>
    <t>C13H7O5</t>
  </si>
  <si>
    <t>C14H11O4</t>
  </si>
  <si>
    <t>C14H19O4</t>
  </si>
  <si>
    <t>C12H15O8</t>
  </si>
  <si>
    <t>C13H19O7</t>
  </si>
  <si>
    <t>C14H23O6</t>
  </si>
  <si>
    <t>C11H19O3</t>
  </si>
  <si>
    <t>C15H11O2</t>
  </si>
  <si>
    <t>C9H13O5</t>
  </si>
  <si>
    <t>C14H17O</t>
  </si>
  <si>
    <t>C14H13O4</t>
  </si>
  <si>
    <t>C15H17O3</t>
  </si>
  <si>
    <t>C14H21O4</t>
  </si>
  <si>
    <t>C14H7O6</t>
  </si>
  <si>
    <t>C14H9O7</t>
  </si>
  <si>
    <t>C15H13O6</t>
  </si>
  <si>
    <t>C12H17O8</t>
  </si>
  <si>
    <t>C16H17O5</t>
  </si>
  <si>
    <t>C13H21O7</t>
  </si>
  <si>
    <t>C17H21O4</t>
  </si>
  <si>
    <t>C12H19O3</t>
  </si>
  <si>
    <t>C15H19O3</t>
  </si>
  <si>
    <t>C13H19O5</t>
  </si>
  <si>
    <t>C13H5O7</t>
  </si>
  <si>
    <t>C13H7O8</t>
  </si>
  <si>
    <t>C14H11O7</t>
  </si>
  <si>
    <t>C15H15O6</t>
  </si>
  <si>
    <t>C16H19O5</t>
  </si>
  <si>
    <t>C13H13O</t>
  </si>
  <si>
    <t>C11H17O4</t>
  </si>
  <si>
    <t>C15H19O2</t>
  </si>
  <si>
    <t>C15H21O3</t>
  </si>
  <si>
    <t>C12H17O6</t>
  </si>
  <si>
    <t>C13H21O5</t>
  </si>
  <si>
    <t>C13H9O8</t>
  </si>
  <si>
    <t>C14H13O7</t>
  </si>
  <si>
    <t>C15H17O6</t>
  </si>
  <si>
    <t>C14H21O</t>
  </si>
  <si>
    <t>C10H15O5</t>
  </si>
  <si>
    <t>C14H15O2</t>
  </si>
  <si>
    <t>C15H23O3</t>
  </si>
  <si>
    <t>C11H15O7</t>
  </si>
  <si>
    <t>C12H5O8</t>
  </si>
  <si>
    <t>C12H7O9</t>
  </si>
  <si>
    <t>C13H11O8</t>
  </si>
  <si>
    <t>C14H15O7</t>
  </si>
  <si>
    <t>C15H19O6</t>
  </si>
  <si>
    <t>C16H23O5</t>
  </si>
  <si>
    <t>C14H9O2</t>
  </si>
  <si>
    <t>C13H21O2</t>
  </si>
  <si>
    <t>C12H19O6</t>
  </si>
  <si>
    <t>C12H9O9</t>
  </si>
  <si>
    <t>C13H13O8</t>
  </si>
  <si>
    <t>C14H17O7</t>
  </si>
  <si>
    <t>C15H21O6</t>
  </si>
  <si>
    <t>C16H25O5</t>
  </si>
  <si>
    <t>C16H25O</t>
  </si>
  <si>
    <t>C11H19O</t>
  </si>
  <si>
    <t>C9H7O6</t>
  </si>
  <si>
    <t>C13H7O3</t>
  </si>
  <si>
    <t>C14H11O2</t>
  </si>
  <si>
    <t>C14H7O5</t>
  </si>
  <si>
    <t>C15H11O4</t>
  </si>
  <si>
    <t>C14H23O4</t>
  </si>
  <si>
    <t>C12H11O9</t>
  </si>
  <si>
    <t>C13H15O8</t>
  </si>
  <si>
    <t>C14H19O7</t>
  </si>
  <si>
    <t>C15H23O6</t>
  </si>
  <si>
    <t>C8H9O4</t>
  </si>
  <si>
    <t>C12H9O</t>
  </si>
  <si>
    <t>C10H17O2</t>
  </si>
  <si>
    <t>C12H5O4</t>
  </si>
  <si>
    <t>C14H13O2</t>
  </si>
  <si>
    <t>C12H21O3</t>
  </si>
  <si>
    <t>C13H5O6</t>
  </si>
  <si>
    <t>C14H9O5</t>
  </si>
  <si>
    <t>C15H13O4</t>
  </si>
  <si>
    <t>C15H21O4</t>
  </si>
  <si>
    <t>C15H9O7</t>
  </si>
  <si>
    <t>C12H13O9</t>
  </si>
  <si>
    <t>C13H17O8</t>
  </si>
  <si>
    <t>C14H21O7</t>
  </si>
  <si>
    <t>C15H25O6</t>
  </si>
  <si>
    <t>C7H9O3</t>
  </si>
  <si>
    <t>C11H5O2</t>
  </si>
  <si>
    <t>C7H7O4</t>
  </si>
  <si>
    <t>C11H7O2</t>
  </si>
  <si>
    <t>C12H11O</t>
  </si>
  <si>
    <t>C13H9O2</t>
  </si>
  <si>
    <t>C14H13O</t>
  </si>
  <si>
    <t>C14H23O2</t>
  </si>
  <si>
    <t>C13H5O5</t>
  </si>
  <si>
    <t>C15H13O3</t>
  </si>
  <si>
    <t>C14H11O5</t>
  </si>
  <si>
    <t>C15H15O4</t>
  </si>
  <si>
    <t>C16H19O3</t>
  </si>
  <si>
    <t>C15H23O4</t>
  </si>
  <si>
    <t>C15H9O6</t>
  </si>
  <si>
    <t>C14H7O8</t>
  </si>
  <si>
    <t>C15H11O7</t>
  </si>
  <si>
    <t>C12H15O9</t>
  </si>
  <si>
    <t>C16H15O6</t>
  </si>
  <si>
    <t>C13H19O8</t>
  </si>
  <si>
    <t>C15H15O3</t>
  </si>
  <si>
    <t>C16H21O3</t>
  </si>
  <si>
    <t>C16H29O3</t>
  </si>
  <si>
    <t>C14H7O7</t>
  </si>
  <si>
    <t>C15H11O6</t>
  </si>
  <si>
    <t>C14H9O8</t>
  </si>
  <si>
    <t>C15H13O7</t>
  </si>
  <si>
    <t>C16H17O6</t>
  </si>
  <si>
    <t>C17H21O5</t>
  </si>
  <si>
    <t>C14H15O</t>
  </si>
  <si>
    <t>C14H9O3</t>
  </si>
  <si>
    <t>C10H3O4</t>
  </si>
  <si>
    <t>C12H23O2</t>
  </si>
  <si>
    <t>C15H29O</t>
  </si>
  <si>
    <t>C16H23O3</t>
  </si>
  <si>
    <t>C14H23O5</t>
  </si>
  <si>
    <t>C16H31O3</t>
  </si>
  <si>
    <t>C13H5O8</t>
  </si>
  <si>
    <t>C13H7O9</t>
  </si>
  <si>
    <t>C14H11O8</t>
  </si>
  <si>
    <t>C15H15O7</t>
  </si>
  <si>
    <t>C16H19O6</t>
  </si>
  <si>
    <t>C17H23O5</t>
  </si>
  <si>
    <t>C13H9O9</t>
  </si>
  <si>
    <t>C14H13O8</t>
  </si>
  <si>
    <t>C15H17O7</t>
  </si>
  <si>
    <t>C16H21O6</t>
  </si>
  <si>
    <t>C17H27O</t>
  </si>
  <si>
    <t>C12H5O9</t>
  </si>
  <si>
    <t>C13H11O9</t>
  </si>
  <si>
    <t>C14H15O8</t>
  </si>
  <si>
    <t>C15H19O7</t>
  </si>
  <si>
    <t>C16H23O6</t>
  </si>
  <si>
    <t>C9H7O10</t>
  </si>
  <si>
    <t>C15H9O5</t>
  </si>
  <si>
    <t>C16H21O4</t>
  </si>
  <si>
    <t>C13H13O9</t>
  </si>
  <si>
    <t>C14H17O8</t>
  </si>
  <si>
    <t>C15H21O7</t>
  </si>
  <si>
    <t>C15H13O2</t>
  </si>
  <si>
    <t>C13H11O</t>
  </si>
  <si>
    <t>C15H15O2</t>
  </si>
  <si>
    <t>C15H11O5</t>
  </si>
  <si>
    <t>C16H15O4</t>
  </si>
  <si>
    <t>C16H23O4</t>
  </si>
  <si>
    <t>C13H15O9</t>
  </si>
  <si>
    <t>C14H19O8</t>
  </si>
  <si>
    <t>C15H23O7</t>
  </si>
  <si>
    <t>C16H31O2</t>
  </si>
  <si>
    <t>C15H17O2</t>
  </si>
  <si>
    <t>C16H21O</t>
  </si>
  <si>
    <t>C16H17O4</t>
  </si>
  <si>
    <t>C17H21O3</t>
  </si>
  <si>
    <t>C6H11O12</t>
  </si>
  <si>
    <t>C16H25O4</t>
  </si>
  <si>
    <t>C15H7O7</t>
  </si>
  <si>
    <t>C15H9O8</t>
  </si>
  <si>
    <t>C13H17O9</t>
  </si>
  <si>
    <t>C14H21O8</t>
  </si>
  <si>
    <t>C21H7O</t>
  </si>
  <si>
    <t>C16H19O4</t>
  </si>
  <si>
    <t>C15H11O8</t>
  </si>
  <si>
    <t>C16H15O7</t>
  </si>
  <si>
    <t>C17H19O6</t>
  </si>
  <si>
    <t>C18H23O5</t>
  </si>
  <si>
    <t>C15H19O</t>
  </si>
  <si>
    <t>C15H21O2</t>
  </si>
  <si>
    <t>C15H25O5</t>
  </si>
  <si>
    <t>C14H9O9</t>
  </si>
  <si>
    <t>C15H13O8</t>
  </si>
  <si>
    <t>C16H17O7</t>
  </si>
  <si>
    <t>C17H21O6</t>
  </si>
  <si>
    <t>C18H25O5</t>
  </si>
  <si>
    <t>C15H23O2</t>
  </si>
  <si>
    <t>C13H5O9</t>
  </si>
  <si>
    <t>C14H11O9</t>
  </si>
  <si>
    <t>C15H15O8</t>
  </si>
  <si>
    <t>C16H19O7</t>
  </si>
  <si>
    <t>C17H23O6</t>
  </si>
  <si>
    <t>C15H21O</t>
  </si>
  <si>
    <t>C16H19O2</t>
  </si>
  <si>
    <t>C15H9O3</t>
  </si>
  <si>
    <t>C18H29O</t>
  </si>
  <si>
    <t>C16H9O5</t>
  </si>
  <si>
    <t>C13H9O10</t>
  </si>
  <si>
    <t>C14H13O9</t>
  </si>
  <si>
    <t>C15H17O8</t>
  </si>
  <si>
    <t>C16H21O7</t>
  </si>
  <si>
    <t>C13H21O</t>
  </si>
  <si>
    <t>C4H9O11</t>
  </si>
  <si>
    <t>C13H7O2</t>
  </si>
  <si>
    <t>C14H5O4</t>
  </si>
  <si>
    <t>C14H7O4</t>
  </si>
  <si>
    <t>C15H11O3</t>
  </si>
  <si>
    <t>C14H23O3</t>
  </si>
  <si>
    <t>C15H7O6</t>
  </si>
  <si>
    <t>C16H11O5</t>
  </si>
  <si>
    <t>C13H11O10</t>
  </si>
  <si>
    <t>C14H15O9</t>
  </si>
  <si>
    <t>C15H19O8</t>
  </si>
  <si>
    <t>C16H23O7</t>
  </si>
  <si>
    <t>C14H19O</t>
  </si>
  <si>
    <t>C9H9O5</t>
  </si>
  <si>
    <t>C16H17O2</t>
  </si>
  <si>
    <t>C15H7O5</t>
  </si>
  <si>
    <t>C16H13O5</t>
  </si>
  <si>
    <t>C17H17O4</t>
  </si>
  <si>
    <t>C16H21O5</t>
  </si>
  <si>
    <t>C17H25O4</t>
  </si>
  <si>
    <t>C13H13O10</t>
  </si>
  <si>
    <t>C14H17O9</t>
  </si>
  <si>
    <t>C15H21O8</t>
  </si>
  <si>
    <t>C16H25O7</t>
  </si>
  <si>
    <t>C5H5O3</t>
  </si>
  <si>
    <t>C14H5O6</t>
  </si>
  <si>
    <t>C16H13O4</t>
  </si>
  <si>
    <t>C16H15O5</t>
  </si>
  <si>
    <t>C16H9O7</t>
  </si>
  <si>
    <t>C13H15O10</t>
  </si>
  <si>
    <t>C14H19O9</t>
  </si>
  <si>
    <t>C15H23O8</t>
  </si>
  <si>
    <t>C13H9O</t>
  </si>
  <si>
    <t>C17H19O4</t>
  </si>
  <si>
    <t>C16H21O2</t>
  </si>
  <si>
    <t>C17H25O</t>
  </si>
  <si>
    <t>C16H13O3</t>
  </si>
  <si>
    <t>C17H19O3</t>
  </si>
  <si>
    <t>C15H7O8</t>
  </si>
  <si>
    <t>C16H11O7</t>
  </si>
  <si>
    <t>C17H15O6</t>
  </si>
  <si>
    <t>C16H13O8</t>
  </si>
  <si>
    <t>C17H17O7</t>
  </si>
  <si>
    <t>C19H25O5</t>
  </si>
  <si>
    <t>C14H27O2</t>
  </si>
  <si>
    <t>C16H23O2</t>
  </si>
  <si>
    <t>C17H23O4</t>
  </si>
  <si>
    <t>C16H27O5</t>
  </si>
  <si>
    <t>C18H35O3</t>
  </si>
  <si>
    <t>C16H13O7</t>
  </si>
  <si>
    <t>C17H17O6</t>
  </si>
  <si>
    <t>C15H11O9</t>
  </si>
  <si>
    <t>C16H15O8</t>
  </si>
  <si>
    <t>C17H19O7</t>
  </si>
  <si>
    <t>C18H23O6</t>
  </si>
  <si>
    <t>C19H27O5</t>
  </si>
  <si>
    <t>C14H7O9</t>
  </si>
  <si>
    <t>C14H9O10</t>
  </si>
  <si>
    <t>C15H13O9</t>
  </si>
  <si>
    <t>C16H17O8</t>
  </si>
  <si>
    <t>C17H21O7</t>
  </si>
  <si>
    <t>C18H25O6</t>
  </si>
  <si>
    <t>C16H25O2</t>
  </si>
  <si>
    <t>C16H17O3</t>
  </si>
  <si>
    <t>C17H7O4</t>
  </si>
  <si>
    <t>C17H23O3</t>
  </si>
  <si>
    <t>C15H7O4</t>
  </si>
  <si>
    <t>C16H11O3</t>
  </si>
  <si>
    <t>C17H27O4</t>
  </si>
  <si>
    <t>C17H19O5</t>
  </si>
  <si>
    <t>C14H11O10</t>
  </si>
  <si>
    <t>C15H15O9</t>
  </si>
  <si>
    <t>C16H19O8</t>
  </si>
  <si>
    <t>C17H23O7</t>
  </si>
  <si>
    <t>C19H31O</t>
  </si>
  <si>
    <t>C14H5O5</t>
  </si>
  <si>
    <t>C15H9O4</t>
  </si>
  <si>
    <t>C16H9O6</t>
  </si>
  <si>
    <t>C18H25O4</t>
  </si>
  <si>
    <t>C14H13O10</t>
  </si>
  <si>
    <t>C15H17O9</t>
  </si>
  <si>
    <t>C16H21O8</t>
  </si>
  <si>
    <t>C17H25O7</t>
  </si>
  <si>
    <t>C16H15O3</t>
  </si>
  <si>
    <t>C16H11O6</t>
  </si>
  <si>
    <t>C17H15O5</t>
  </si>
  <si>
    <t>C14H15O10</t>
  </si>
  <si>
    <t>C15H19O9</t>
  </si>
  <si>
    <t>C16H23O8</t>
  </si>
  <si>
    <t>C17H21O2</t>
  </si>
  <si>
    <t>C16H13O6</t>
  </si>
  <si>
    <t>C17H17O5</t>
  </si>
  <si>
    <t>C18H21O4</t>
  </si>
  <si>
    <t>C17H25O5</t>
  </si>
  <si>
    <t>C16H7O8</t>
  </si>
  <si>
    <t>C17H11O7</t>
  </si>
  <si>
    <t>C16H9O9</t>
  </si>
  <si>
    <t>C21H13O5</t>
  </si>
  <si>
    <t>C14H17O10</t>
  </si>
  <si>
    <t>C15H21O9</t>
  </si>
  <si>
    <t>C16H25O8</t>
  </si>
  <si>
    <t>C16H15O2</t>
  </si>
  <si>
    <t>C18H23O4</t>
  </si>
  <si>
    <t>C17H27O5</t>
  </si>
  <si>
    <t>C16H9O8</t>
  </si>
  <si>
    <t>C17H13O7</t>
  </si>
  <si>
    <t>C14H5O7</t>
  </si>
  <si>
    <t>C16H17O</t>
  </si>
  <si>
    <t>C15H25O4</t>
  </si>
  <si>
    <t>C16H25O6</t>
  </si>
  <si>
    <t>C15H7O9</t>
  </si>
  <si>
    <t>C16H11O8</t>
  </si>
  <si>
    <t>C18H19O6</t>
  </si>
  <si>
    <t>C15H9O10</t>
  </si>
  <si>
    <t>C19H25O6</t>
  </si>
  <si>
    <t>C18H27O4</t>
  </si>
  <si>
    <t>C15H9O9</t>
  </si>
  <si>
    <t>C18H21O6</t>
  </si>
  <si>
    <t>C15H11O10</t>
  </si>
  <si>
    <t>C12H15O12</t>
  </si>
  <si>
    <t>C16H15O9</t>
  </si>
  <si>
    <t>C17H19O8</t>
  </si>
  <si>
    <t>C18H23O7</t>
  </si>
  <si>
    <t>C19H27O6</t>
  </si>
  <si>
    <t>C9H19O14</t>
  </si>
  <si>
    <t>C16H9O4</t>
  </si>
  <si>
    <t>C17H13O3</t>
  </si>
  <si>
    <t>C16H25O3</t>
  </si>
  <si>
    <t>C15H13O10</t>
  </si>
  <si>
    <t>C16H17O9</t>
  </si>
  <si>
    <t>C17H21O8</t>
  </si>
  <si>
    <t>C18H25O7</t>
  </si>
  <si>
    <t>C15H9O2</t>
  </si>
  <si>
    <t>C7H9O9</t>
  </si>
  <si>
    <t>C15H17O</t>
  </si>
  <si>
    <t>C14H7O3</t>
  </si>
  <si>
    <t>C16H11O4</t>
  </si>
  <si>
    <t>C17H15O3</t>
  </si>
  <si>
    <t>C17H11O6</t>
  </si>
  <si>
    <t>C18H9O7</t>
  </si>
  <si>
    <t>C21H7O6</t>
  </si>
  <si>
    <t>C15H15O10</t>
  </si>
  <si>
    <t>C16H19O9</t>
  </si>
  <si>
    <t>C17H23O8</t>
  </si>
  <si>
    <t>C18H27O7</t>
  </si>
  <si>
    <t>C17H17O3</t>
  </si>
  <si>
    <t>C16H7O6</t>
  </si>
  <si>
    <t>C17H11O5</t>
  </si>
  <si>
    <t>C17H13O6</t>
  </si>
  <si>
    <t>C18H17O5</t>
  </si>
  <si>
    <t>C19H21O4</t>
  </si>
  <si>
    <t>C14H13O11</t>
  </si>
  <si>
    <t>C15H17O10</t>
  </si>
  <si>
    <t>C16H21O9</t>
  </si>
  <si>
    <t>C17H25O8</t>
  </si>
  <si>
    <t>C6H11O7</t>
  </si>
  <si>
    <t>C17H25O3</t>
  </si>
  <si>
    <t>C15H5O7</t>
  </si>
  <si>
    <t>C18H19O5</t>
  </si>
  <si>
    <t>C18H27O5</t>
  </si>
  <si>
    <t>C17H9O8</t>
  </si>
  <si>
    <t>C15H19O10</t>
  </si>
  <si>
    <t>C16H23O9</t>
  </si>
  <si>
    <t>C18H25O2</t>
  </si>
  <si>
    <t>C18H17O3</t>
  </si>
  <si>
    <t>C18H21O5</t>
  </si>
  <si>
    <t>C17H25O6</t>
  </si>
  <si>
    <t>C20H25O6</t>
  </si>
  <si>
    <t>C18H19O4</t>
  </si>
  <si>
    <t>C17H15O4</t>
  </si>
  <si>
    <t>C17H27O6</t>
  </si>
  <si>
    <t>C17H13O8</t>
  </si>
  <si>
    <t>C16H11O10</t>
  </si>
  <si>
    <t>C17H15O9</t>
  </si>
  <si>
    <t>C18H19O8</t>
  </si>
  <si>
    <t>C19H23O7</t>
  </si>
  <si>
    <t>C20H27O6</t>
  </si>
  <si>
    <t>C18H33O5</t>
  </si>
  <si>
    <t>C16H11O9</t>
  </si>
  <si>
    <t>C17H15O8</t>
  </si>
  <si>
    <t>C18H19O7</t>
  </si>
  <si>
    <t>C16H13O10</t>
  </si>
  <si>
    <t>C17H17O9</t>
  </si>
  <si>
    <t>C18H21O8</t>
  </si>
  <si>
    <t>C19H25O7</t>
  </si>
  <si>
    <t>C17H23O2</t>
  </si>
  <si>
    <t>C17H11O4</t>
  </si>
  <si>
    <t>C19H23O5</t>
  </si>
  <si>
    <t>C16H13O9</t>
  </si>
  <si>
    <t>C17H17O8</t>
  </si>
  <si>
    <t>C18H21O7</t>
  </si>
  <si>
    <t>C15H11O11</t>
  </si>
  <si>
    <t>C16H15O10</t>
  </si>
  <si>
    <t>C17H19O9</t>
  </si>
  <si>
    <t>C18H23O8</t>
  </si>
  <si>
    <t>C19H27O7</t>
  </si>
  <si>
    <t>C16H13O2</t>
  </si>
  <si>
    <t>C15H5O6</t>
  </si>
  <si>
    <t>C17H13O4</t>
  </si>
  <si>
    <t>C17H7O6</t>
  </si>
  <si>
    <t>C17H9O7</t>
  </si>
  <si>
    <t>C18H13O6</t>
  </si>
  <si>
    <t>C19H17O5</t>
  </si>
  <si>
    <t>C20H29O4</t>
  </si>
  <si>
    <t>C15H13O11</t>
  </si>
  <si>
    <t>C16H17O10</t>
  </si>
  <si>
    <t>C17H21O9</t>
  </si>
  <si>
    <t>C18H25O8</t>
  </si>
  <si>
    <t>C17H11O3</t>
  </si>
  <si>
    <t>C18H25O3</t>
  </si>
  <si>
    <t>C14H11O</t>
  </si>
  <si>
    <t>C15H5O5</t>
  </si>
  <si>
    <t>C18H19O3</t>
  </si>
  <si>
    <t>C17H9O6</t>
  </si>
  <si>
    <t>C18H15O6</t>
  </si>
  <si>
    <t>C18H9O8</t>
  </si>
  <si>
    <t>C15H15O11</t>
  </si>
  <si>
    <t>C16H19O10</t>
  </si>
  <si>
    <t>C17H23O9</t>
  </si>
  <si>
    <t>C18H27O8</t>
  </si>
  <si>
    <t>C18H21O3</t>
  </si>
  <si>
    <t>C16H7O7</t>
  </si>
  <si>
    <t>C18H15O5</t>
  </si>
  <si>
    <t>C18H17O6</t>
  </si>
  <si>
    <t>C19H21O5</t>
  </si>
  <si>
    <t>C19H29O5</t>
  </si>
  <si>
    <t>C17H7O9</t>
  </si>
  <si>
    <t>C18H11O8</t>
  </si>
  <si>
    <t>C22H13O6</t>
  </si>
  <si>
    <t>C15H17O11</t>
  </si>
  <si>
    <t>C16H21O10</t>
  </si>
  <si>
    <t>C17H25O9</t>
  </si>
  <si>
    <t>C26H17O</t>
  </si>
  <si>
    <t>C13H5O4</t>
  </si>
  <si>
    <t>C18H23O3</t>
  </si>
  <si>
    <t>C17H15O7</t>
  </si>
  <si>
    <t>C18H27O6</t>
  </si>
  <si>
    <t>C23H31O2</t>
  </si>
  <si>
    <t>C17H9O9</t>
  </si>
  <si>
    <t>C18H13O8</t>
  </si>
  <si>
    <t>C17H11O10</t>
  </si>
  <si>
    <t>C20H23O7</t>
  </si>
  <si>
    <t>C11H7O</t>
  </si>
  <si>
    <t>C18H15O4</t>
  </si>
  <si>
    <t>C6H11O6</t>
  </si>
  <si>
    <t>C16H19O</t>
  </si>
  <si>
    <t>C17H13O5</t>
  </si>
  <si>
    <t>C18H17O4</t>
  </si>
  <si>
    <t>C19H23O4</t>
  </si>
  <si>
    <t>C12H21O11</t>
  </si>
  <si>
    <t>C16H7O10</t>
  </si>
  <si>
    <t>C17H11O9</t>
  </si>
  <si>
    <t>C18H15O8</t>
  </si>
  <si>
    <t>C19H19O7</t>
  </si>
  <si>
    <t>C16H9O11</t>
  </si>
  <si>
    <t>C17H13O10</t>
  </si>
  <si>
    <t>C18H17O9</t>
  </si>
  <si>
    <t>C19H21O8</t>
  </si>
  <si>
    <t>C20H25O7</t>
  </si>
  <si>
    <t>C15H15O</t>
  </si>
  <si>
    <t>C17H19O2</t>
  </si>
  <si>
    <t>C18H11O4</t>
  </si>
  <si>
    <t>C18H27O3</t>
  </si>
  <si>
    <t>C14H5O9</t>
  </si>
  <si>
    <t>C17H27O7</t>
  </si>
  <si>
    <t>C16H9O10</t>
  </si>
  <si>
    <t>C17H13O9</t>
  </si>
  <si>
    <t>C18H17O8</t>
  </si>
  <si>
    <t>C19H21O7</t>
  </si>
  <si>
    <t>C16H11O11</t>
  </si>
  <si>
    <t>C17H15O10</t>
  </si>
  <si>
    <t>C18H19O9</t>
  </si>
  <si>
    <t>C19H23O8</t>
  </si>
  <si>
    <t>C20H27O7</t>
  </si>
  <si>
    <t>C19H23O3</t>
  </si>
  <si>
    <t>C16H9O3</t>
  </si>
  <si>
    <t>C17H13O2</t>
  </si>
  <si>
    <t>C17H9O5</t>
  </si>
  <si>
    <t>C18H13O4</t>
  </si>
  <si>
    <t>C18H17O7</t>
  </si>
  <si>
    <t>C19H21O6</t>
  </si>
  <si>
    <t>C16H13O11</t>
  </si>
  <si>
    <t>C17H17O10</t>
  </si>
  <si>
    <t>C18H21O9</t>
  </si>
  <si>
    <t>C19H25O8</t>
  </si>
  <si>
    <t>C20H29O7</t>
  </si>
  <si>
    <t>C17H15O2</t>
  </si>
  <si>
    <t>C17H9O4</t>
  </si>
  <si>
    <t>C18H11O7</t>
  </si>
  <si>
    <t>C19H15O6</t>
  </si>
  <si>
    <t>C19H23O6</t>
  </si>
  <si>
    <t>C20H27O5</t>
  </si>
  <si>
    <t>C16H15O11</t>
  </si>
  <si>
    <t>C17H19O10</t>
  </si>
  <si>
    <t>C18H23O9</t>
  </si>
  <si>
    <t>C19H27O8</t>
  </si>
  <si>
    <t>C28H31O</t>
  </si>
  <si>
    <t>C15H11O</t>
  </si>
  <si>
    <t>C18H9O6</t>
  </si>
  <si>
    <t>C19H9O8</t>
  </si>
  <si>
    <t>C15H13O</t>
  </si>
  <si>
    <t>C16H11O2</t>
  </si>
  <si>
    <t>C17H17O2</t>
  </si>
  <si>
    <t>C16H7O5</t>
  </si>
  <si>
    <t>C17H7O7</t>
  </si>
  <si>
    <t>C18H11O6</t>
  </si>
  <si>
    <t>C18H13O7</t>
  </si>
  <si>
    <t>C19H17O6</t>
  </si>
  <si>
    <t>C20H29O5</t>
  </si>
  <si>
    <t>C15H13O12</t>
  </si>
  <si>
    <t>C16H17O11</t>
  </si>
  <si>
    <t>C17H21O10</t>
  </si>
  <si>
    <t>C18H25O9</t>
  </si>
  <si>
    <t>C19H29O8</t>
  </si>
  <si>
    <t>C15H7O3</t>
  </si>
  <si>
    <t>C23H13O6</t>
  </si>
  <si>
    <t>C16H7O9</t>
  </si>
  <si>
    <t>C17H11O8</t>
  </si>
  <si>
    <t>C18H15O7</t>
  </si>
  <si>
    <t>C19H19O6</t>
  </si>
  <si>
    <t>C20H23O5</t>
  </si>
  <si>
    <t>C20H31O5</t>
  </si>
  <si>
    <t>C18H9O9</t>
  </si>
  <si>
    <t>C18H11O10</t>
  </si>
  <si>
    <t>C15H15O12</t>
  </si>
  <si>
    <t>C23H15O6</t>
  </si>
  <si>
    <t>C16H19O11</t>
  </si>
  <si>
    <t>C17H23O10</t>
  </si>
  <si>
    <t>C18H27O9</t>
  </si>
  <si>
    <t>C13H5O3</t>
  </si>
  <si>
    <t>C25H39O</t>
  </si>
  <si>
    <t>C19H25O3</t>
  </si>
  <si>
    <t>C19H19O5</t>
  </si>
  <si>
    <t>C20H25O5</t>
  </si>
  <si>
    <t>C19H29O6</t>
  </si>
  <si>
    <t>C17H7O10</t>
  </si>
  <si>
    <t>C18H11O9</t>
  </si>
  <si>
    <t>C19H15O8</t>
  </si>
  <si>
    <t>C20H19O7</t>
  </si>
  <si>
    <t>C18H13O10</t>
  </si>
  <si>
    <t>C19H17O9</t>
  </si>
  <si>
    <t>C16H21O11</t>
  </si>
  <si>
    <t>C20H21O8</t>
  </si>
  <si>
    <t>C17H25O10</t>
  </si>
  <si>
    <t>C21H25O7</t>
  </si>
  <si>
    <t>C17H21O</t>
  </si>
  <si>
    <t>C17H9O10</t>
  </si>
  <si>
    <t>C18H13O9</t>
  </si>
  <si>
    <t>C19H17O8</t>
  </si>
  <si>
    <t>C20H21O7</t>
  </si>
  <si>
    <t>C17H11O11</t>
  </si>
  <si>
    <t>C18H15O10</t>
  </si>
  <si>
    <t>C19H19O9</t>
  </si>
  <si>
    <t>C20H23O8</t>
  </si>
  <si>
    <t>C21H27O7</t>
  </si>
  <si>
    <t>C19H27O3</t>
  </si>
  <si>
    <t>C21H15O6</t>
  </si>
  <si>
    <t>C17H25O2</t>
  </si>
  <si>
    <t>C18H29O7</t>
  </si>
  <si>
    <t>C18H15O9</t>
  </si>
  <si>
    <t>C19H19O8</t>
  </si>
  <si>
    <t>C17H13O11</t>
  </si>
  <si>
    <t>C18H17O10</t>
  </si>
  <si>
    <t>C19H21O9</t>
  </si>
  <si>
    <t>C20H25O8</t>
  </si>
  <si>
    <t>C21H29O7</t>
  </si>
  <si>
    <t>C16H7O4</t>
  </si>
  <si>
    <t>C18H11O5</t>
  </si>
  <si>
    <t>C19H15O4</t>
  </si>
  <si>
    <t>C20H15O6</t>
  </si>
  <si>
    <t>C20H23O6</t>
  </si>
  <si>
    <t>C16H11O12</t>
  </si>
  <si>
    <t>C17H15O11</t>
  </si>
  <si>
    <t>C18H19O10</t>
  </si>
  <si>
    <t>C19H23O9</t>
  </si>
  <si>
    <t>C20H27O8</t>
  </si>
  <si>
    <t>C18H13O5</t>
  </si>
  <si>
    <t>C19H17O4</t>
  </si>
  <si>
    <t>C19H25O4</t>
  </si>
  <si>
    <t>C19H13O7</t>
  </si>
  <si>
    <t>C20H17O6</t>
  </si>
  <si>
    <t>C16H13O12</t>
  </si>
  <si>
    <t>C17H17O11</t>
  </si>
  <si>
    <t>C18H21O10</t>
  </si>
  <si>
    <t>C19H25O9</t>
  </si>
  <si>
    <t>C20H29O8</t>
  </si>
  <si>
    <t>C6H7O5</t>
  </si>
  <si>
    <t>C17H11O2</t>
  </si>
  <si>
    <t>C18H17O2</t>
  </si>
  <si>
    <t>C16H5O6</t>
  </si>
  <si>
    <t>C19H19O4</t>
  </si>
  <si>
    <t>C19H27O4</t>
  </si>
  <si>
    <t>C19H13O6</t>
  </si>
  <si>
    <t>C19H15O7</t>
  </si>
  <si>
    <t>C19H9O9</t>
  </si>
  <si>
    <t>C16H15O12</t>
  </si>
  <si>
    <t>C17H19O11</t>
  </si>
  <si>
    <t>C18H23O10</t>
  </si>
  <si>
    <t>C19H27O9</t>
  </si>
  <si>
    <t>C20H31O8</t>
  </si>
  <si>
    <t>C18H19O2</t>
  </si>
  <si>
    <t>C20H19O6</t>
  </si>
  <si>
    <t>C21H23O5</t>
  </si>
  <si>
    <t>C18H21O2</t>
  </si>
  <si>
    <t>C17H7O8</t>
  </si>
  <si>
    <t>C19H17O7</t>
  </si>
  <si>
    <t>C20H21O6</t>
  </si>
  <si>
    <t>C21H25O5</t>
  </si>
  <si>
    <t>C20H29O6</t>
  </si>
  <si>
    <t>C18H7O10</t>
  </si>
  <si>
    <t>C19H11O9</t>
  </si>
  <si>
    <t>C18H9O11</t>
  </si>
  <si>
    <t>C23H13O7</t>
  </si>
  <si>
    <t>C16H17O12</t>
  </si>
  <si>
    <t>C24H17O6</t>
  </si>
  <si>
    <t>C17H21O11</t>
  </si>
  <si>
    <t>C18H25O10</t>
  </si>
  <si>
    <t>C19H29O9</t>
  </si>
  <si>
    <t>C20H25O3</t>
  </si>
  <si>
    <t>C18H23O2</t>
  </si>
  <si>
    <t>C20H31O6</t>
  </si>
  <si>
    <t>C18H9O10</t>
  </si>
  <si>
    <t>C19H13O9</t>
  </si>
  <si>
    <t>C19H15O10</t>
  </si>
  <si>
    <t>C17H23O11</t>
  </si>
  <si>
    <t>C19H21O3</t>
  </si>
  <si>
    <t>C20H27O3</t>
  </si>
  <si>
    <t>C11H21O13</t>
  </si>
  <si>
    <t>C19H29O7</t>
  </si>
  <si>
    <t>C17H7O11</t>
  </si>
  <si>
    <t>C19H15O9</t>
  </si>
  <si>
    <t>C18H13O11</t>
  </si>
  <si>
    <t>C19H17O10</t>
  </si>
  <si>
    <t>C20H21O9</t>
  </si>
  <si>
    <t>C21H25O8</t>
  </si>
  <si>
    <t>C12H7O</t>
  </si>
  <si>
    <t>C18H23O</t>
  </si>
  <si>
    <t>C16H23O</t>
  </si>
  <si>
    <t>C18H11O3</t>
  </si>
  <si>
    <t>C14H5O8</t>
  </si>
  <si>
    <t>C19H11O5</t>
  </si>
  <si>
    <t>C17H9O11</t>
  </si>
  <si>
    <t>C17H11O12</t>
  </si>
  <si>
    <t>C18H15O11</t>
  </si>
  <si>
    <t>C19H19O10</t>
  </si>
  <si>
    <t>C20H23O9</t>
  </si>
  <si>
    <t>C21H27O8</t>
  </si>
  <si>
    <t>C23H7O5</t>
  </si>
  <si>
    <t>C16H9O2</t>
  </si>
  <si>
    <t>C19H19O</t>
  </si>
  <si>
    <t>C18H13O3</t>
  </si>
  <si>
    <t>C19H13O5</t>
  </si>
  <si>
    <t>C12H13O13</t>
  </si>
  <si>
    <t>C17H13O12</t>
  </si>
  <si>
    <t>C18H17O11</t>
  </si>
  <si>
    <t>C19H21O10</t>
  </si>
  <si>
    <t>C20H25O9</t>
  </si>
  <si>
    <t>C21H29O8</t>
  </si>
  <si>
    <t>C20H17O4</t>
  </si>
  <si>
    <t>C19H29O4</t>
  </si>
  <si>
    <t>C8H11O4</t>
  </si>
  <si>
    <t>C17H9O3</t>
  </si>
  <si>
    <t>C18H13O2</t>
  </si>
  <si>
    <t>C18H15O3</t>
  </si>
  <si>
    <t>C18H9O5</t>
  </si>
  <si>
    <t>C19H15O5</t>
  </si>
  <si>
    <t>C20H19O4</t>
  </si>
  <si>
    <t>C20H25O4</t>
  </si>
  <si>
    <t>C20H27O4</t>
  </si>
  <si>
    <t>C19H9O7</t>
  </si>
  <si>
    <t>C20H13O6</t>
  </si>
  <si>
    <t>C19H11O8</t>
  </si>
  <si>
    <t>C20H15O7</t>
  </si>
  <si>
    <t>C16H23O10</t>
  </si>
  <si>
    <t>C21H27O6</t>
  </si>
  <si>
    <t>C16H9O12</t>
  </si>
  <si>
    <t>C20H9O9</t>
  </si>
  <si>
    <t>C17H15O12</t>
  </si>
  <si>
    <t>C18H19O11</t>
  </si>
  <si>
    <t>C19H23O10</t>
  </si>
  <si>
    <t>C20H27O9</t>
  </si>
  <si>
    <t>C21H31O8</t>
  </si>
  <si>
    <t>C19H13O4</t>
  </si>
  <si>
    <t>C24H11O7</t>
  </si>
  <si>
    <t>C14H9O</t>
  </si>
  <si>
    <t>C20H21O4</t>
  </si>
  <si>
    <t>C18H7O8</t>
  </si>
  <si>
    <t>C19H11O7</t>
  </si>
  <si>
    <t>C19H13O8</t>
  </si>
  <si>
    <t>C20H17O7</t>
  </si>
  <si>
    <t>C21H21O6</t>
  </si>
  <si>
    <t>C21H29O6</t>
  </si>
  <si>
    <t>C19H7O10</t>
  </si>
  <si>
    <t>C20H11O9</t>
  </si>
  <si>
    <t>C17H17O12</t>
  </si>
  <si>
    <t>C18H21O11</t>
  </si>
  <si>
    <t>C19H25O10</t>
  </si>
  <si>
    <t>C20H29O9</t>
  </si>
  <si>
    <t>C16H11O</t>
  </si>
  <si>
    <t>C18H15O2</t>
  </si>
  <si>
    <t>C18H9O4</t>
  </si>
  <si>
    <t>C16H13O</t>
  </si>
  <si>
    <t>C16H5O7</t>
  </si>
  <si>
    <t>C20H23O4</t>
  </si>
  <si>
    <t>C20H15O5</t>
  </si>
  <si>
    <t>C21H23O6</t>
  </si>
  <si>
    <t>C21H31O6</t>
  </si>
  <si>
    <t>C19H9O10</t>
  </si>
  <si>
    <t>C20H13O9</t>
  </si>
  <si>
    <t>C19H11O11</t>
  </si>
  <si>
    <t>C17H19O12</t>
  </si>
  <si>
    <t>C18H23O11</t>
  </si>
  <si>
    <t>C17H7O5</t>
  </si>
  <si>
    <t>C19H27O10</t>
  </si>
  <si>
    <t>C16H15O</t>
  </si>
  <si>
    <t>C21H25O6</t>
  </si>
  <si>
    <t>C19H11O10</t>
  </si>
  <si>
    <t>C20H15O9</t>
  </si>
  <si>
    <t>C24H17O7</t>
  </si>
  <si>
    <t>C17H21O12</t>
  </si>
  <si>
    <t>C18H25O11</t>
  </si>
  <si>
    <t>C20H31O7</t>
  </si>
  <si>
    <t>C25H35O3</t>
  </si>
  <si>
    <t>C19H13O10</t>
  </si>
  <si>
    <t>C20H17O9</t>
  </si>
  <si>
    <t>C19H9O6</t>
  </si>
  <si>
    <t>C20H13O5</t>
  </si>
  <si>
    <t>C18H29O6</t>
  </si>
  <si>
    <t>C18H11O11</t>
  </si>
  <si>
    <t>C20H19O9</t>
  </si>
  <si>
    <t>C18H13O12</t>
  </si>
  <si>
    <t>C21H25O9</t>
  </si>
  <si>
    <t>C19H17O11</t>
  </si>
  <si>
    <t>C20H21O10</t>
  </si>
  <si>
    <t>C22H29O8</t>
  </si>
  <si>
    <t>C19H15O3</t>
  </si>
  <si>
    <t>C19H11O6</t>
  </si>
  <si>
    <t>C21H23O7</t>
  </si>
  <si>
    <t>C18H15O12</t>
  </si>
  <si>
    <t>C19H19O11</t>
  </si>
  <si>
    <t>C20H23O10</t>
  </si>
  <si>
    <t>C21H27O9</t>
  </si>
  <si>
    <t>C19H17O3</t>
  </si>
  <si>
    <t>C20H17O5</t>
  </si>
  <si>
    <t>C21H21O4</t>
  </si>
  <si>
    <t>C20H11O7</t>
  </si>
  <si>
    <t>C18H17O12</t>
  </si>
  <si>
    <t>C19H21O11</t>
  </si>
  <si>
    <t>C20H25O10</t>
  </si>
  <si>
    <t>C21H29O9</t>
  </si>
  <si>
    <t>C20H19O5</t>
  </si>
  <si>
    <t>C15H25O9</t>
  </si>
  <si>
    <t>C20H13O7</t>
  </si>
  <si>
    <t>C20H15O8</t>
  </si>
  <si>
    <t>C21H19O7</t>
  </si>
  <si>
    <t>C22H31O6</t>
  </si>
  <si>
    <t>C17H15O13</t>
  </si>
  <si>
    <t>C18H19O12</t>
  </si>
  <si>
    <t>C19H23O11</t>
  </si>
  <si>
    <t>C20H27O10</t>
  </si>
  <si>
    <t>C19H25O2</t>
  </si>
  <si>
    <t>C19H19O3</t>
  </si>
  <si>
    <t>C17H15O</t>
  </si>
  <si>
    <t>C20H21O5</t>
  </si>
  <si>
    <t>C21H25O4</t>
  </si>
  <si>
    <t>C18H7O9</t>
  </si>
  <si>
    <t>C20H17O8</t>
  </si>
  <si>
    <t>C21H21O7</t>
  </si>
  <si>
    <t>C22H25O6</t>
  </si>
  <si>
    <t>C20H11O10</t>
  </si>
  <si>
    <t>C18H21O12</t>
  </si>
  <si>
    <t>C19H25O11</t>
  </si>
  <si>
    <t>C20H29O10</t>
  </si>
  <si>
    <t>C12H19O14</t>
  </si>
  <si>
    <t>C20H19O8</t>
  </si>
  <si>
    <t>C22H27O6</t>
  </si>
  <si>
    <t>C26H49O2</t>
  </si>
  <si>
    <t>C21H31O7</t>
  </si>
  <si>
    <t>C19H9O11</t>
  </si>
  <si>
    <t>C22H25O2</t>
  </si>
  <si>
    <t>C23H11O3</t>
  </si>
  <si>
    <t>C24H23O2</t>
  </si>
  <si>
    <t>C22H25O7</t>
  </si>
  <si>
    <t>C19H15O11</t>
  </si>
  <si>
    <t>C20H19O10</t>
  </si>
  <si>
    <t>C21H23O9</t>
  </si>
  <si>
    <t>C19H17O12</t>
  </si>
  <si>
    <t>C20H21O11</t>
  </si>
  <si>
    <t>C21H25O10</t>
  </si>
  <si>
    <t>C22H29O9</t>
  </si>
  <si>
    <t>C21H13O8</t>
  </si>
  <si>
    <t>C21H23O8</t>
  </si>
  <si>
    <t>C22H27O7</t>
  </si>
  <si>
    <t>C23H31O6</t>
  </si>
  <si>
    <t>C18H15O13</t>
  </si>
  <si>
    <t>C19H19O12</t>
  </si>
  <si>
    <t>C20H23O11</t>
  </si>
  <si>
    <t>C21H27O10</t>
  </si>
  <si>
    <t>C17H27O8</t>
  </si>
  <si>
    <t>C18H7O7</t>
  </si>
  <si>
    <t>C21H21O5</t>
  </si>
  <si>
    <t>C21H27O5</t>
  </si>
  <si>
    <t>C20H11O8</t>
  </si>
  <si>
    <t>C21H17O8</t>
  </si>
  <si>
    <t>C22H29O7</t>
  </si>
  <si>
    <t>C23H33O6</t>
  </si>
  <si>
    <t>C18H17O13</t>
  </si>
  <si>
    <t>C19H21O12</t>
  </si>
  <si>
    <t>C20H25O11</t>
  </si>
  <si>
    <t>C21H29O10</t>
  </si>
  <si>
    <t>C21H29O5</t>
  </si>
  <si>
    <t>C19H7O8</t>
  </si>
  <si>
    <t>C20H13O8</t>
  </si>
  <si>
    <t>C21H19O8</t>
  </si>
  <si>
    <t>C22H31O7</t>
  </si>
  <si>
    <t>C20H9O11</t>
  </si>
  <si>
    <t>C18H19O13</t>
  </si>
  <si>
    <t>C19H23O12</t>
  </si>
  <si>
    <t>C20H27O11</t>
  </si>
  <si>
    <t>C18H33O9</t>
  </si>
  <si>
    <t>C20H13O10</t>
  </si>
  <si>
    <t>C21H21O8</t>
  </si>
  <si>
    <t>C23H29O6</t>
  </si>
  <si>
    <t>C22H33O7</t>
  </si>
  <si>
    <t>C20H11O11</t>
  </si>
  <si>
    <t>C19H25O12</t>
  </si>
  <si>
    <t>C18H37O5</t>
  </si>
  <si>
    <t>C21H31O5</t>
  </si>
  <si>
    <t>C19H9O12</t>
  </si>
  <si>
    <t>C20H13O11</t>
  </si>
  <si>
    <t>C18H21O</t>
  </si>
  <si>
    <t>C21H23O3</t>
  </si>
  <si>
    <t>C17H31O8</t>
  </si>
  <si>
    <t>C21H13O6</t>
  </si>
  <si>
    <t>C21H33O8</t>
  </si>
  <si>
    <t>C24H23O7</t>
  </si>
  <si>
    <t>C19H11O12</t>
  </si>
  <si>
    <t>C20H15O11</t>
  </si>
  <si>
    <t>C22H23O9</t>
  </si>
  <si>
    <t>C19H13O13</t>
  </si>
  <si>
    <t>C20H17O12</t>
  </si>
  <si>
    <t>C20H13O4</t>
  </si>
  <si>
    <t>C17H19O13</t>
  </si>
  <si>
    <t>C20H15O4</t>
  </si>
  <si>
    <t>C21H19O9</t>
  </si>
  <si>
    <t>C23H27O7</t>
  </si>
  <si>
    <t>C20H31O9</t>
  </si>
  <si>
    <t>C19H13O12</t>
  </si>
  <si>
    <t>C20H17O11</t>
  </si>
  <si>
    <t>C21H21O10</t>
  </si>
  <si>
    <t>C22H25O9</t>
  </si>
  <si>
    <t>C19H15O13</t>
  </si>
  <si>
    <t>C20H19O12</t>
  </si>
  <si>
    <t>C21H23O11</t>
  </si>
  <si>
    <t>C22H27O10</t>
  </si>
  <si>
    <t>C23H31O9</t>
  </si>
  <si>
    <t>C17H19O</t>
  </si>
  <si>
    <t>C19H23O2</t>
  </si>
  <si>
    <t>C21H25O3</t>
  </si>
  <si>
    <t>C22H27O5</t>
  </si>
  <si>
    <t>C19H31O7</t>
  </si>
  <si>
    <t>C24H35O8</t>
  </si>
  <si>
    <t>C18H11O2</t>
  </si>
  <si>
    <t>C19H17O2</t>
  </si>
  <si>
    <t>C19H11O4</t>
  </si>
  <si>
    <t>C20H15O3</t>
  </si>
  <si>
    <t>C19H7O7</t>
  </si>
  <si>
    <t>C20H11O6</t>
  </si>
  <si>
    <t>C21H15O5</t>
  </si>
  <si>
    <t>C21H17O6</t>
  </si>
  <si>
    <t>C22H21O5</t>
  </si>
  <si>
    <t>C18H29O8</t>
  </si>
  <si>
    <t>C22H29O5</t>
  </si>
  <si>
    <t>C21H11O8</t>
  </si>
  <si>
    <t>C20H9O10</t>
  </si>
  <si>
    <t>C21H13O9</t>
  </si>
  <si>
    <t>C20H17O10</t>
  </si>
  <si>
    <t>C21H21O9</t>
  </si>
  <si>
    <t>C22H25O8</t>
  </si>
  <si>
    <t>C23H29O7</t>
  </si>
  <si>
    <t>C24H33O6</t>
  </si>
  <si>
    <t>C18H11O13</t>
  </si>
  <si>
    <t>C19H15O12</t>
  </si>
  <si>
    <t>C20H19O11</t>
  </si>
  <si>
    <t>C21H23O10</t>
  </si>
  <si>
    <t>C22H27O9</t>
  </si>
  <si>
    <t>C19H17O13</t>
  </si>
  <si>
    <t>C20H21O12</t>
  </si>
  <si>
    <t>C21H25O11</t>
  </si>
  <si>
    <t>C22H29O10</t>
  </si>
  <si>
    <t>C23H33O9</t>
  </si>
  <si>
    <t>C8H5O6</t>
  </si>
  <si>
    <t>C21H19O6</t>
  </si>
  <si>
    <t>C22H23O5</t>
  </si>
  <si>
    <t>C21H15O9</t>
  </si>
  <si>
    <t>C22H27O8</t>
  </si>
  <si>
    <t>C23H31O7</t>
  </si>
  <si>
    <t>C21H9O11</t>
  </si>
  <si>
    <t>C22H13O10</t>
  </si>
  <si>
    <t>C18H15O14</t>
  </si>
  <si>
    <t>C19H19O13</t>
  </si>
  <si>
    <t>C20H23O12</t>
  </si>
  <si>
    <t>C21H27O11</t>
  </si>
  <si>
    <t>C22H31O10</t>
  </si>
  <si>
    <t>C22H31O5</t>
  </si>
  <si>
    <t>C29H35O3</t>
  </si>
  <si>
    <t>C27H45O5</t>
  </si>
  <si>
    <t>C21H19O5</t>
  </si>
  <si>
    <t>C22H25O5</t>
  </si>
  <si>
    <t>C21H15O8</t>
  </si>
  <si>
    <t>C21H17O9</t>
  </si>
  <si>
    <t>C22H21O8</t>
  </si>
  <si>
    <t>C21H9O10</t>
  </si>
  <si>
    <t>C23H33O7</t>
  </si>
  <si>
    <t>C18H17O14</t>
  </si>
  <si>
    <t>C19H21O13</t>
  </si>
  <si>
    <t>C20H25O12</t>
  </si>
  <si>
    <t>C21H29O11</t>
  </si>
  <si>
    <t>C22H33O10</t>
  </si>
  <si>
    <t>C12H5O3</t>
  </si>
  <si>
    <t>C27H9O2</t>
  </si>
  <si>
    <t>C26H17O8</t>
  </si>
  <si>
    <t>C19H7O9</t>
  </si>
  <si>
    <t>C20H15O10</t>
  </si>
  <si>
    <t>C22H23O8</t>
  </si>
  <si>
    <t>C22H31O8</t>
  </si>
  <si>
    <t>C20H9O12</t>
  </si>
  <si>
    <t>C21H13O11</t>
  </si>
  <si>
    <t>C21H15O12</t>
  </si>
  <si>
    <t>C20H27O12</t>
  </si>
  <si>
    <t>C19H35O10</t>
  </si>
  <si>
    <t>C19H13O11</t>
  </si>
  <si>
    <t>C22H33O8</t>
  </si>
  <si>
    <t>C15H29O14</t>
  </si>
  <si>
    <t>C21H15O11</t>
  </si>
  <si>
    <t>C22H19O10</t>
  </si>
  <si>
    <t>C22H21O11</t>
  </si>
  <si>
    <t>C17H23O</t>
  </si>
  <si>
    <t>C18H19O</t>
  </si>
  <si>
    <t>C21H31O9</t>
  </si>
  <si>
    <t>C20H13O12</t>
  </si>
  <si>
    <t>C20H15O13</t>
  </si>
  <si>
    <t>C21H19O12</t>
  </si>
  <si>
    <t>C22H23O11</t>
  </si>
  <si>
    <t>C23H27O10</t>
  </si>
  <si>
    <t>C24H31O9</t>
  </si>
  <si>
    <t>C25H35O8</t>
  </si>
  <si>
    <t>C31H39O</t>
  </si>
  <si>
    <t>C19H13O3</t>
  </si>
  <si>
    <t>C21H17O4</t>
  </si>
  <si>
    <t>C21H13O7</t>
  </si>
  <si>
    <t>C22H17O6</t>
  </si>
  <si>
    <t>C22H11O8</t>
  </si>
  <si>
    <t>C22H21O9</t>
  </si>
  <si>
    <t>C23H25O8</t>
  </si>
  <si>
    <t>C20H15O12</t>
  </si>
  <si>
    <t>C21H19O11</t>
  </si>
  <si>
    <t>C22H23O10</t>
  </si>
  <si>
    <t>C23H27O9</t>
  </si>
  <si>
    <t>C24H31O8</t>
  </si>
  <si>
    <t>C20H17O13</t>
  </si>
  <si>
    <t>C21H21O12</t>
  </si>
  <si>
    <t>C22H25O11</t>
  </si>
  <si>
    <t>C23H29O10</t>
  </si>
  <si>
    <t>C24H33O9</t>
  </si>
  <si>
    <t>C8H11O9</t>
  </si>
  <si>
    <t>C18H21O13</t>
  </si>
  <si>
    <t>C19H9O5</t>
  </si>
  <si>
    <t>C20H9O7</t>
  </si>
  <si>
    <t>C21H15O7</t>
  </si>
  <si>
    <t>C22H13O8</t>
  </si>
  <si>
    <t>C21H43O7</t>
  </si>
  <si>
    <t>C21H19O10</t>
  </si>
  <si>
    <t>C19H27O11</t>
  </si>
  <si>
    <t>C23H27O8</t>
  </si>
  <si>
    <t>C24H31O7</t>
  </si>
  <si>
    <t>C33H29O</t>
  </si>
  <si>
    <t>C21H21O11</t>
  </si>
  <si>
    <t>C22H25O10</t>
  </si>
  <si>
    <t>C19H15O14</t>
  </si>
  <si>
    <t>C20H19O13</t>
  </si>
  <si>
    <t>C21H23O12</t>
  </si>
  <si>
    <t>C22H27O11</t>
  </si>
  <si>
    <t>C23H31O10</t>
  </si>
  <si>
    <t>C11H17O14</t>
  </si>
  <si>
    <t>C7H13O11</t>
  </si>
  <si>
    <t>C18H7O6</t>
  </si>
  <si>
    <t>C21H17O7</t>
  </si>
  <si>
    <t>C22H21O6</t>
  </si>
  <si>
    <t>C22H29O6</t>
  </si>
  <si>
    <t>C21H11O9</t>
  </si>
  <si>
    <t>C22H15O8</t>
  </si>
  <si>
    <t>C22H17O9</t>
  </si>
  <si>
    <t>C23H29O8</t>
  </si>
  <si>
    <t>C24H33O7</t>
  </si>
  <si>
    <t>C21H43O10</t>
  </si>
  <si>
    <t>C19H17O14</t>
  </si>
  <si>
    <t>C20H21O13</t>
  </si>
  <si>
    <t>C21H25O12</t>
  </si>
  <si>
    <t>C22H29O11</t>
  </si>
  <si>
    <t>C23H33O10</t>
  </si>
  <si>
    <t>C22H23O6</t>
  </si>
  <si>
    <t>C22H17O8</t>
  </si>
  <si>
    <t>C21H15O10</t>
  </si>
  <si>
    <t>C22H19O9</t>
  </si>
  <si>
    <t>C23H23O8</t>
  </si>
  <si>
    <t>C23H31O8</t>
  </si>
  <si>
    <t>C24H35O7</t>
  </si>
  <si>
    <t>C21H9O12</t>
  </si>
  <si>
    <t>C22H13O11</t>
  </si>
  <si>
    <t>C19H19O14</t>
  </si>
  <si>
    <t>C20H23O13</t>
  </si>
  <si>
    <t>C21H27O12</t>
  </si>
  <si>
    <t>C22H31O11</t>
  </si>
  <si>
    <t>C17H35O7</t>
  </si>
  <si>
    <t>C22H19O8</t>
  </si>
  <si>
    <t>C28H57O2</t>
  </si>
  <si>
    <t>C21H17O10</t>
  </si>
  <si>
    <t>C26H41O5</t>
  </si>
  <si>
    <t>C23H33O8</t>
  </si>
  <si>
    <t>C24H37O7</t>
  </si>
  <si>
    <t>C22H15O11</t>
  </si>
  <si>
    <t>C20H25O13</t>
  </si>
  <si>
    <t>C21H29O12</t>
  </si>
  <si>
    <t>C22H33O11</t>
  </si>
  <si>
    <t>C10H19O9</t>
  </si>
  <si>
    <t>C22H33O6</t>
  </si>
  <si>
    <t>C22H31O9</t>
  </si>
  <si>
    <t>C21H13O12</t>
  </si>
  <si>
    <t>C23H21O10</t>
  </si>
  <si>
    <t>C18H21O14</t>
  </si>
  <si>
    <t>C21H15O13</t>
  </si>
  <si>
    <t>C25H31O9</t>
  </si>
  <si>
    <t>C19H21O2</t>
  </si>
  <si>
    <t>C25H35O6</t>
  </si>
  <si>
    <t>C22H33O9</t>
  </si>
  <si>
    <t>C22H19O11</t>
  </si>
  <si>
    <t>C23H23O10</t>
  </si>
  <si>
    <t>C20H13O14</t>
  </si>
  <si>
    <t>C21H17O13</t>
  </si>
  <si>
    <t>C22H21O12</t>
  </si>
  <si>
    <t>C23H25O11</t>
  </si>
  <si>
    <t>C24H29O10</t>
  </si>
  <si>
    <t>C25H33O9</t>
  </si>
  <si>
    <t>C10H15O6</t>
  </si>
  <si>
    <t>C10H17O6</t>
  </si>
  <si>
    <t>C12H25O4</t>
  </si>
  <si>
    <t>C10H5O9</t>
  </si>
  <si>
    <t>C10H9O7</t>
  </si>
  <si>
    <t>C10H11O7</t>
  </si>
  <si>
    <t>C10H13O7</t>
  </si>
  <si>
    <t>C10H15O7</t>
  </si>
  <si>
    <t>C11H19O6</t>
  </si>
  <si>
    <t>C13H27O4</t>
  </si>
  <si>
    <t>C11H5O9</t>
  </si>
  <si>
    <t>C11H9O9</t>
  </si>
  <si>
    <t>C10H7O8</t>
  </si>
  <si>
    <t>C11H11O9</t>
  </si>
  <si>
    <t>C10H9O8</t>
  </si>
  <si>
    <t>C11H13O9</t>
  </si>
  <si>
    <t>C10H11O8</t>
  </si>
  <si>
    <t>C11H15O9</t>
  </si>
  <si>
    <t>C10H13O8</t>
  </si>
  <si>
    <t>C12H21O6</t>
  </si>
  <si>
    <t>C14H29O4</t>
  </si>
  <si>
    <t>C11H7O10</t>
  </si>
  <si>
    <t>C11H9O10</t>
  </si>
  <si>
    <t>C10H7O9</t>
  </si>
  <si>
    <t>C12H17O9</t>
  </si>
  <si>
    <t>C13H23O6</t>
  </si>
  <si>
    <t>C15H31O4</t>
  </si>
  <si>
    <t>C12H5O10</t>
  </si>
  <si>
    <t>C11H17O8</t>
  </si>
  <si>
    <t>C12H7O10</t>
  </si>
  <si>
    <t>C12H9O10</t>
  </si>
  <si>
    <t>C12H11O10</t>
  </si>
  <si>
    <t>C12H13O10</t>
  </si>
  <si>
    <t>C12H15O10</t>
  </si>
  <si>
    <t>C13H19O9</t>
  </si>
  <si>
    <t>C13H5O10</t>
  </si>
  <si>
    <t>C16H33O4</t>
  </si>
  <si>
    <t>C13H7O10</t>
  </si>
  <si>
    <t>C12H19O8</t>
  </si>
  <si>
    <t>C12H7O11</t>
  </si>
  <si>
    <t>C15H5O9</t>
  </si>
  <si>
    <t>C12H9O11</t>
  </si>
  <si>
    <t>C12H11O11</t>
  </si>
  <si>
    <t>C14H5O10</t>
  </si>
  <si>
    <t>C13H17O10</t>
  </si>
  <si>
    <t>C14H21O9</t>
  </si>
  <si>
    <t>C14H7O10</t>
  </si>
  <si>
    <t>C14H23O7</t>
  </si>
  <si>
    <t>C15H27O6</t>
  </si>
  <si>
    <t>C13H5O11</t>
  </si>
  <si>
    <t>C13H21O8</t>
  </si>
  <si>
    <t>C13H7O11</t>
  </si>
  <si>
    <t>C16H5O9</t>
  </si>
  <si>
    <t>C13H9O11</t>
  </si>
  <si>
    <t>C18H29O4</t>
  </si>
  <si>
    <t>C13H11O11</t>
  </si>
  <si>
    <t>C15H5O10</t>
  </si>
  <si>
    <t>C13H13O11</t>
  </si>
  <si>
    <t>C15H7O10</t>
  </si>
  <si>
    <t>C13H15O11</t>
  </si>
  <si>
    <t>C14H19O10</t>
  </si>
  <si>
    <t>C15H23O9</t>
  </si>
  <si>
    <t>C14H5O11</t>
  </si>
  <si>
    <t>C15H25O7</t>
  </si>
  <si>
    <t>C18H37O4</t>
  </si>
  <si>
    <t>C14H7O11</t>
  </si>
  <si>
    <t>C14H23O8</t>
  </si>
  <si>
    <t>C13H5O12</t>
  </si>
  <si>
    <t>C17H5O9</t>
  </si>
  <si>
    <t>C14H9O11</t>
  </si>
  <si>
    <t>C12H17O10</t>
  </si>
  <si>
    <t>C13H7O12</t>
  </si>
  <si>
    <t>C14H11O11</t>
  </si>
  <si>
    <t>C19H31O4</t>
  </si>
  <si>
    <t>C16H5O10</t>
  </si>
  <si>
    <t>C13H9O12</t>
  </si>
  <si>
    <t>C13H11O12</t>
  </si>
  <si>
    <t>C14H15O11</t>
  </si>
  <si>
    <t>C15H5O11</t>
  </si>
  <si>
    <t>C13H13O12</t>
  </si>
  <si>
    <t>C14H17O11</t>
  </si>
  <si>
    <t>C15H21O10</t>
  </si>
  <si>
    <t>C15H7O11</t>
  </si>
  <si>
    <t>C16H27O7</t>
  </si>
  <si>
    <t>C15H9O11</t>
  </si>
  <si>
    <t>C15H25O8</t>
  </si>
  <si>
    <t>C14H7O12</t>
  </si>
  <si>
    <t>C14H9O12</t>
  </si>
  <si>
    <t>C14H11O12</t>
  </si>
  <si>
    <t>C16H5O11</t>
  </si>
  <si>
    <t>C14H13O12</t>
  </si>
  <si>
    <t>C16H7O11</t>
  </si>
  <si>
    <t>C14H15O12</t>
  </si>
  <si>
    <t>C15H19O11</t>
  </si>
  <si>
    <t>C15H5O12</t>
  </si>
  <si>
    <t>C14H17O12</t>
  </si>
  <si>
    <t>C15H7O12</t>
  </si>
  <si>
    <t>C16H27O8</t>
  </si>
  <si>
    <t>C15H9O12</t>
  </si>
  <si>
    <t>C21H17O5</t>
  </si>
  <si>
    <t>C15H11O12</t>
  </si>
  <si>
    <t>C14H9O13</t>
  </si>
  <si>
    <t>C14H11O13</t>
  </si>
  <si>
    <t>C14H13O13</t>
  </si>
  <si>
    <t>C15H17O12</t>
  </si>
  <si>
    <t>C16H7O12</t>
  </si>
  <si>
    <t>C14H15O13</t>
  </si>
  <si>
    <t>C15H19O12</t>
  </si>
  <si>
    <t>C16H25O9</t>
  </si>
  <si>
    <t>C15H7O13</t>
  </si>
  <si>
    <t>C14H19O11</t>
  </si>
  <si>
    <t>C22H19O5</t>
  </si>
  <si>
    <t>C15H23O10</t>
  </si>
  <si>
    <t>C15H9O13</t>
  </si>
  <si>
    <t>C25H33O4</t>
  </si>
  <si>
    <t>C18H7O11</t>
  </si>
  <si>
    <t>C15H11O13</t>
  </si>
  <si>
    <t>C22H23O7</t>
  </si>
  <si>
    <t>C15H13O13</t>
  </si>
  <si>
    <t>C17H7O12</t>
  </si>
  <si>
    <t>C15H15O13</t>
  </si>
  <si>
    <t>C16H19O12</t>
  </si>
  <si>
    <t>C18H27O10</t>
  </si>
  <si>
    <t>C23H31O4</t>
  </si>
  <si>
    <t>C17H9O12</t>
  </si>
  <si>
    <t>C15H17O13</t>
  </si>
  <si>
    <t>C16H21O12</t>
  </si>
  <si>
    <t>C16H7O13</t>
  </si>
  <si>
    <t>C17H27O9</t>
  </si>
  <si>
    <t>C16H9O13</t>
  </si>
  <si>
    <t>C15H21O11</t>
  </si>
  <si>
    <t>C23H21O5</t>
  </si>
  <si>
    <t>C16H25O10</t>
  </si>
  <si>
    <t>C19H7O11</t>
  </si>
  <si>
    <t>C16H11O13</t>
  </si>
  <si>
    <t>C23H23O5</t>
  </si>
  <si>
    <t>C16H13O13</t>
  </si>
  <si>
    <t>C18H7O12</t>
  </si>
  <si>
    <t>C15H11O14</t>
  </si>
  <si>
    <t>C16H15O13</t>
  </si>
  <si>
    <t>C18H9O12</t>
  </si>
  <si>
    <t>C15H13O14</t>
  </si>
  <si>
    <t>C16H17O13</t>
  </si>
  <si>
    <t>C19H29O10</t>
  </si>
  <si>
    <t>C24H33O4</t>
  </si>
  <si>
    <t>C17H7O13</t>
  </si>
  <si>
    <t>C18H11O12</t>
  </si>
  <si>
    <t>C16H19O13</t>
  </si>
  <si>
    <t>C17H23O12</t>
  </si>
  <si>
    <t>C19H31O8</t>
  </si>
  <si>
    <t>C17H9O13</t>
  </si>
  <si>
    <t>C18H29O9</t>
  </si>
  <si>
    <t>C20H7O11</t>
  </si>
  <si>
    <t>C17H11O13</t>
  </si>
  <si>
    <t>C21H11O10</t>
  </si>
  <si>
    <t>C22H15O9</t>
  </si>
  <si>
    <t>C16H23O11</t>
  </si>
  <si>
    <t>C24H23O5</t>
  </si>
  <si>
    <t>C17H27O10</t>
  </si>
  <si>
    <t>C17H13O13</t>
  </si>
  <si>
    <t>C21H13O10</t>
  </si>
  <si>
    <t>C19H7O12</t>
  </si>
  <si>
    <t>C16H11O14</t>
  </si>
  <si>
    <t>C17H17O13</t>
  </si>
  <si>
    <t>C22H21O7</t>
  </si>
  <si>
    <t>C18H7O13</t>
  </si>
  <si>
    <t>C16H15O14</t>
  </si>
  <si>
    <t>C18H23O12</t>
  </si>
  <si>
    <t>C18H9O13</t>
  </si>
  <si>
    <t>C17H21O13</t>
  </si>
  <si>
    <t>C18H25O12</t>
  </si>
  <si>
    <t>C17H9O14</t>
  </si>
  <si>
    <t>C18H13O13</t>
  </si>
  <si>
    <t>C23H17O9</t>
  </si>
  <si>
    <t>C17H25O11</t>
  </si>
  <si>
    <t>C18H29O10</t>
  </si>
  <si>
    <t>C20H7O12</t>
  </si>
  <si>
    <t>C17H11O14</t>
  </si>
  <si>
    <t>C21H11O11</t>
  </si>
  <si>
    <t>C22H15O10</t>
  </si>
  <si>
    <t>C23H19O9</t>
  </si>
  <si>
    <t>C18H1O14</t>
  </si>
  <si>
    <t>C17H13O14</t>
  </si>
  <si>
    <t>C22H17O10</t>
  </si>
  <si>
    <t>C23H21O9</t>
  </si>
  <si>
    <t>C15H9O16</t>
  </si>
  <si>
    <t>C19H9O13</t>
  </si>
  <si>
    <t>C16H13O15</t>
  </si>
  <si>
    <t>C17H17O14</t>
  </si>
  <si>
    <t>C21H17O11</t>
  </si>
  <si>
    <t>C22H21O10</t>
  </si>
  <si>
    <t>C23H25O9</t>
  </si>
  <si>
    <t>C20H29O11</t>
  </si>
  <si>
    <t>C18H7O14</t>
  </si>
  <si>
    <t>C18H9O14</t>
  </si>
  <si>
    <t>C22H9O11</t>
  </si>
  <si>
    <t>C23H29O9</t>
  </si>
  <si>
    <t>C21H7O12</t>
  </si>
  <si>
    <t>C18H11O14</t>
  </si>
  <si>
    <t>C22H11O11</t>
  </si>
  <si>
    <t>C23H15O10</t>
  </si>
  <si>
    <t>C24H19O9</t>
  </si>
  <si>
    <t>C18H27O11</t>
  </si>
  <si>
    <t>C18H13O14</t>
  </si>
  <si>
    <t>C23H17O10</t>
  </si>
  <si>
    <t>C20H7O13</t>
  </si>
  <si>
    <t>C17H11O15</t>
  </si>
  <si>
    <t>C21H11O12</t>
  </si>
  <si>
    <t>C23H19O10</t>
  </si>
  <si>
    <t>C20H9O13</t>
  </si>
  <si>
    <t>C17H13O15</t>
  </si>
  <si>
    <t>C22H17O11</t>
  </si>
  <si>
    <t>C24H25O7</t>
  </si>
  <si>
    <t>C19H7O14</t>
  </si>
  <si>
    <t>C16H11O16</t>
  </si>
  <si>
    <t>C20H11O13</t>
  </si>
  <si>
    <t>C17H15O15</t>
  </si>
  <si>
    <t>C18H19O14</t>
  </si>
  <si>
    <t>C19H23O13</t>
  </si>
  <si>
    <t>C24H27O9</t>
  </si>
  <si>
    <t>C19H9O14</t>
  </si>
  <si>
    <t>C16H13O16</t>
  </si>
  <si>
    <t>C20H13O13</t>
  </si>
  <si>
    <t>C17H17O15</t>
  </si>
  <si>
    <t>C21H17O12</t>
  </si>
  <si>
    <t>C19H25O13</t>
  </si>
  <si>
    <t>C23H25O10</t>
  </si>
  <si>
    <t>C24H29O9</t>
  </si>
  <si>
    <t>C19H11O14</t>
  </si>
  <si>
    <t>C23H11O11</t>
  </si>
  <si>
    <t>C20H31O10</t>
  </si>
  <si>
    <t>C18H9O15</t>
  </si>
  <si>
    <t>C22H9O12</t>
  </si>
  <si>
    <t>C19H13O14</t>
  </si>
  <si>
    <t>C23H13O11</t>
  </si>
  <si>
    <t>C24H17O10</t>
  </si>
  <si>
    <t>C19H29O11</t>
  </si>
  <si>
    <t>C21H7O13</t>
  </si>
  <si>
    <t>C18H11O15</t>
  </si>
  <si>
    <t>C22H11O12</t>
  </si>
  <si>
    <t>C23H15O11</t>
  </si>
  <si>
    <t>C24H19O10</t>
  </si>
  <si>
    <t>C17H9O16</t>
  </si>
  <si>
    <t>C21H9O13</t>
  </si>
  <si>
    <t>C18H13O15</t>
  </si>
  <si>
    <t>C22H13O12</t>
  </si>
  <si>
    <t>C23H17O11</t>
  </si>
  <si>
    <t>C24H21O10</t>
  </si>
  <si>
    <t>C21H11O13</t>
  </si>
  <si>
    <t>C18H15O15</t>
  </si>
  <si>
    <t>C22H15O12</t>
  </si>
  <si>
    <t>C23H19O11</t>
  </si>
  <si>
    <t>C24H23O10</t>
  </si>
  <si>
    <t>C20H9O14</t>
  </si>
  <si>
    <t>C21H13O13</t>
  </si>
  <si>
    <t>C18H17O15</t>
  </si>
  <si>
    <t>C22H17O12</t>
  </si>
  <si>
    <t>C19H21O14</t>
  </si>
  <si>
    <t>C23H21O11</t>
  </si>
  <si>
    <t>C24H25O8</t>
  </si>
  <si>
    <t>C24H25O10</t>
  </si>
  <si>
    <t>C20H11O12</t>
  </si>
  <si>
    <t>C20H11O14</t>
  </si>
  <si>
    <t>C18H19O15</t>
  </si>
  <si>
    <t>C22H19O12</t>
  </si>
  <si>
    <t>C23H23O11</t>
  </si>
  <si>
    <t>C20H27O13</t>
  </si>
  <si>
    <t>C24H27O10</t>
  </si>
  <si>
    <t>C19H9O15</t>
  </si>
  <si>
    <t>C24H13O11</t>
  </si>
  <si>
    <t>Precursor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</si>
</sst>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885"/>
  <sheetViews>
    <sheetView tabSelected="1" workbookViewId="0">
      <selection activeCell="G9" sqref="G9"/>
    </sheetView>
  </sheetViews>
  <sheetFormatPr defaultRowHeight="15" x14ac:dyDescent="0.25"/>
  <cols>
    <col min="4" max="4" width="16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1583</v>
      </c>
    </row>
    <row r="2" spans="1:5" x14ac:dyDescent="0.25">
      <c r="A2">
        <v>137.09720999999999</v>
      </c>
      <c r="B2">
        <v>261</v>
      </c>
      <c r="C2">
        <v>1039880</v>
      </c>
      <c r="D2" t="s">
        <v>25</v>
      </c>
      <c r="E2" t="str">
        <f>IF((B2-A2)&lt;1,A2,"")</f>
        <v/>
      </c>
    </row>
    <row r="3" spans="1:5" x14ac:dyDescent="0.25">
      <c r="A3">
        <v>145.06589299999999</v>
      </c>
      <c r="B3">
        <v>261</v>
      </c>
      <c r="C3">
        <v>917404</v>
      </c>
      <c r="D3" t="s">
        <v>4</v>
      </c>
      <c r="E3" t="str">
        <f t="shared" ref="E3:E66" si="0">IF((B3-A3)&lt;1,A3,"")</f>
        <v/>
      </c>
    </row>
    <row r="4" spans="1:5" x14ac:dyDescent="0.25">
      <c r="A4">
        <v>147.04516000000001</v>
      </c>
      <c r="B4">
        <v>261</v>
      </c>
      <c r="C4">
        <v>966949</v>
      </c>
      <c r="D4" t="s">
        <v>26</v>
      </c>
      <c r="E4" t="str">
        <f t="shared" si="0"/>
        <v/>
      </c>
    </row>
    <row r="5" spans="1:5" x14ac:dyDescent="0.25">
      <c r="A5">
        <v>163.040019</v>
      </c>
      <c r="B5">
        <v>261</v>
      </c>
      <c r="C5">
        <v>817763</v>
      </c>
      <c r="D5" t="s">
        <v>27</v>
      </c>
      <c r="E5" t="str">
        <f t="shared" si="0"/>
        <v/>
      </c>
    </row>
    <row r="6" spans="1:5" x14ac:dyDescent="0.25">
      <c r="A6">
        <v>173.024415</v>
      </c>
      <c r="B6">
        <v>261</v>
      </c>
      <c r="C6">
        <v>5891436</v>
      </c>
      <c r="D6" t="s">
        <v>5</v>
      </c>
      <c r="E6" t="str">
        <f t="shared" si="0"/>
        <v/>
      </c>
    </row>
    <row r="7" spans="1:5" x14ac:dyDescent="0.25">
      <c r="A7">
        <v>173.06081399999999</v>
      </c>
      <c r="B7">
        <v>261</v>
      </c>
      <c r="C7">
        <v>8039160</v>
      </c>
      <c r="D7" t="s">
        <v>6</v>
      </c>
      <c r="E7" t="str">
        <f t="shared" si="0"/>
        <v/>
      </c>
    </row>
    <row r="8" spans="1:5" x14ac:dyDescent="0.25">
      <c r="A8">
        <v>173.09723199999999</v>
      </c>
      <c r="B8">
        <v>261</v>
      </c>
      <c r="C8">
        <v>1482053</v>
      </c>
      <c r="D8" t="s">
        <v>7</v>
      </c>
      <c r="E8" t="str">
        <f t="shared" si="0"/>
        <v/>
      </c>
    </row>
    <row r="9" spans="1:5" x14ac:dyDescent="0.25">
      <c r="A9">
        <v>175.040076</v>
      </c>
      <c r="B9">
        <v>261</v>
      </c>
      <c r="C9">
        <v>1034675</v>
      </c>
      <c r="D9" t="s">
        <v>8</v>
      </c>
      <c r="E9" t="str">
        <f t="shared" si="0"/>
        <v/>
      </c>
    </row>
    <row r="10" spans="1:5" x14ac:dyDescent="0.25">
      <c r="A10">
        <v>175.07646500000001</v>
      </c>
      <c r="B10">
        <v>261</v>
      </c>
      <c r="C10">
        <v>858428</v>
      </c>
      <c r="D10" t="s">
        <v>28</v>
      </c>
      <c r="E10" t="str">
        <f t="shared" si="0"/>
        <v/>
      </c>
    </row>
    <row r="11" spans="1:5" x14ac:dyDescent="0.25">
      <c r="A11">
        <v>179.071383</v>
      </c>
      <c r="B11">
        <v>261</v>
      </c>
      <c r="C11">
        <v>1682327</v>
      </c>
      <c r="D11" t="s">
        <v>9</v>
      </c>
      <c r="E11" t="str">
        <f t="shared" si="0"/>
        <v/>
      </c>
    </row>
    <row r="12" spans="1:5" x14ac:dyDescent="0.25">
      <c r="A12">
        <v>181.05061599999999</v>
      </c>
      <c r="B12">
        <v>261</v>
      </c>
      <c r="C12">
        <v>1232387</v>
      </c>
      <c r="D12" t="s">
        <v>10</v>
      </c>
      <c r="E12" t="str">
        <f t="shared" si="0"/>
        <v/>
      </c>
    </row>
    <row r="13" spans="1:5" x14ac:dyDescent="0.25">
      <c r="A13">
        <v>181.08700400000001</v>
      </c>
      <c r="B13">
        <v>261</v>
      </c>
      <c r="C13">
        <v>3287856</v>
      </c>
      <c r="D13" t="s">
        <v>11</v>
      </c>
      <c r="E13" t="str">
        <f t="shared" si="0"/>
        <v/>
      </c>
    </row>
    <row r="14" spans="1:5" x14ac:dyDescent="0.25">
      <c r="A14">
        <v>189.019318</v>
      </c>
      <c r="B14">
        <v>261</v>
      </c>
      <c r="C14">
        <v>1782624</v>
      </c>
      <c r="D14" t="s">
        <v>12</v>
      </c>
      <c r="E14" t="str">
        <f t="shared" si="0"/>
        <v/>
      </c>
    </row>
    <row r="15" spans="1:5" x14ac:dyDescent="0.25">
      <c r="A15">
        <v>189.05571900000001</v>
      </c>
      <c r="B15">
        <v>261</v>
      </c>
      <c r="C15">
        <v>2420653</v>
      </c>
      <c r="D15" t="s">
        <v>13</v>
      </c>
      <c r="E15" t="str">
        <f t="shared" si="0"/>
        <v/>
      </c>
    </row>
    <row r="16" spans="1:5" x14ac:dyDescent="0.25">
      <c r="A16">
        <v>199.04001600000001</v>
      </c>
      <c r="B16">
        <v>261</v>
      </c>
      <c r="C16">
        <v>1153024</v>
      </c>
      <c r="D16" t="s">
        <v>14</v>
      </c>
      <c r="E16" t="str">
        <f t="shared" si="0"/>
        <v/>
      </c>
    </row>
    <row r="17" spans="1:5" x14ac:dyDescent="0.25">
      <c r="A17">
        <v>217.014276</v>
      </c>
      <c r="B17">
        <v>261</v>
      </c>
      <c r="C17">
        <v>2557792</v>
      </c>
      <c r="D17" t="s">
        <v>15</v>
      </c>
      <c r="E17" t="str">
        <f t="shared" si="0"/>
        <v/>
      </c>
    </row>
    <row r="18" spans="1:5" x14ac:dyDescent="0.25">
      <c r="A18">
        <v>217.05063899999999</v>
      </c>
      <c r="B18">
        <v>261</v>
      </c>
      <c r="C18">
        <v>7258473</v>
      </c>
      <c r="D18" t="s">
        <v>16</v>
      </c>
      <c r="E18" t="str">
        <f t="shared" si="0"/>
        <v/>
      </c>
    </row>
    <row r="19" spans="1:5" x14ac:dyDescent="0.25">
      <c r="A19">
        <v>217.08704299999999</v>
      </c>
      <c r="B19">
        <v>261</v>
      </c>
      <c r="C19">
        <v>3416816</v>
      </c>
      <c r="D19" t="s">
        <v>17</v>
      </c>
      <c r="E19" t="str">
        <f t="shared" si="0"/>
        <v/>
      </c>
    </row>
    <row r="20" spans="1:5" x14ac:dyDescent="0.25">
      <c r="A20">
        <v>217.12345199999999</v>
      </c>
      <c r="B20">
        <v>261</v>
      </c>
      <c r="C20">
        <v>942840</v>
      </c>
      <c r="D20" t="s">
        <v>18</v>
      </c>
      <c r="E20" t="str">
        <f t="shared" si="0"/>
        <v/>
      </c>
    </row>
    <row r="21" spans="1:5" x14ac:dyDescent="0.25">
      <c r="A21">
        <v>225.07686699999999</v>
      </c>
      <c r="B21">
        <v>261</v>
      </c>
      <c r="C21">
        <v>3900160</v>
      </c>
      <c r="D21" t="s">
        <v>19</v>
      </c>
      <c r="E21" t="str">
        <f t="shared" si="0"/>
        <v/>
      </c>
    </row>
    <row r="22" spans="1:5" x14ac:dyDescent="0.25">
      <c r="A22">
        <v>225.11324500000001</v>
      </c>
      <c r="B22">
        <v>261</v>
      </c>
      <c r="C22">
        <v>2600326</v>
      </c>
      <c r="D22" t="s">
        <v>20</v>
      </c>
      <c r="E22" t="str">
        <f t="shared" si="0"/>
        <v/>
      </c>
    </row>
    <row r="23" spans="1:5" x14ac:dyDescent="0.25">
      <c r="A23">
        <v>261.003941</v>
      </c>
      <c r="B23">
        <v>261</v>
      </c>
      <c r="C23">
        <v>41962</v>
      </c>
      <c r="D23" t="s">
        <v>245</v>
      </c>
      <c r="E23">
        <f t="shared" si="0"/>
        <v>261.003941</v>
      </c>
    </row>
    <row r="24" spans="1:5" x14ac:dyDescent="0.25">
      <c r="A24">
        <v>261.040457</v>
      </c>
      <c r="B24">
        <v>261</v>
      </c>
      <c r="C24">
        <v>3946932</v>
      </c>
      <c r="D24" t="s">
        <v>21</v>
      </c>
      <c r="E24">
        <f t="shared" si="0"/>
        <v>261.040457</v>
      </c>
    </row>
    <row r="25" spans="1:5" x14ac:dyDescent="0.25">
      <c r="A25">
        <v>261.04375099999999</v>
      </c>
      <c r="B25">
        <v>261</v>
      </c>
      <c r="C25">
        <v>44749</v>
      </c>
      <c r="D25" t="s">
        <v>89</v>
      </c>
      <c r="E25">
        <f t="shared" si="0"/>
        <v>261.04375099999999</v>
      </c>
    </row>
    <row r="26" spans="1:5" x14ac:dyDescent="0.25">
      <c r="A26">
        <v>261.076866</v>
      </c>
      <c r="B26">
        <v>261</v>
      </c>
      <c r="C26">
        <v>2972470</v>
      </c>
      <c r="D26" t="s">
        <v>22</v>
      </c>
      <c r="E26">
        <f t="shared" si="0"/>
        <v>261.076866</v>
      </c>
    </row>
    <row r="27" spans="1:5" x14ac:dyDescent="0.25">
      <c r="A27">
        <v>261.08023100000003</v>
      </c>
      <c r="B27">
        <v>261</v>
      </c>
      <c r="C27">
        <v>46725</v>
      </c>
      <c r="D27" t="s">
        <v>90</v>
      </c>
      <c r="E27">
        <f t="shared" si="0"/>
        <v>261.08023100000003</v>
      </c>
    </row>
    <row r="28" spans="1:5" x14ac:dyDescent="0.25">
      <c r="A28">
        <v>261.09786600000001</v>
      </c>
      <c r="B28">
        <v>261</v>
      </c>
      <c r="C28">
        <v>1052535</v>
      </c>
      <c r="D28" t="s">
        <v>23</v>
      </c>
      <c r="E28">
        <f t="shared" si="0"/>
        <v>261.09786600000001</v>
      </c>
    </row>
    <row r="29" spans="1:5" x14ac:dyDescent="0.25">
      <c r="A29">
        <v>261.11335200000002</v>
      </c>
      <c r="B29">
        <v>261</v>
      </c>
      <c r="C29">
        <v>1022840</v>
      </c>
      <c r="D29" t="s">
        <v>24</v>
      </c>
      <c r="E29">
        <f t="shared" si="0"/>
        <v>261.11335200000002</v>
      </c>
    </row>
    <row r="30" spans="1:5" x14ac:dyDescent="0.25">
      <c r="A30">
        <v>261.14968099999999</v>
      </c>
      <c r="B30">
        <v>261</v>
      </c>
      <c r="C30">
        <v>40212</v>
      </c>
      <c r="D30" t="s">
        <v>381</v>
      </c>
      <c r="E30">
        <f t="shared" si="0"/>
        <v>261.14968099999999</v>
      </c>
    </row>
    <row r="31" spans="1:5" x14ac:dyDescent="0.25">
      <c r="A31">
        <v>131.05023</v>
      </c>
      <c r="B31">
        <v>263</v>
      </c>
      <c r="C31">
        <v>2259271</v>
      </c>
      <c r="D31" t="s">
        <v>29</v>
      </c>
      <c r="E31" t="str">
        <f t="shared" si="0"/>
        <v/>
      </c>
    </row>
    <row r="32" spans="1:5" x14ac:dyDescent="0.25">
      <c r="A32">
        <v>133.02949100000001</v>
      </c>
      <c r="B32">
        <v>263</v>
      </c>
      <c r="C32">
        <v>1217454</v>
      </c>
      <c r="D32" t="s">
        <v>55</v>
      </c>
      <c r="E32" t="str">
        <f t="shared" si="0"/>
        <v/>
      </c>
    </row>
    <row r="33" spans="1:5" x14ac:dyDescent="0.25">
      <c r="A33">
        <v>133.06591</v>
      </c>
      <c r="B33">
        <v>263</v>
      </c>
      <c r="C33">
        <v>783592</v>
      </c>
      <c r="D33" t="s">
        <v>56</v>
      </c>
      <c r="E33" t="str">
        <f t="shared" si="0"/>
        <v/>
      </c>
    </row>
    <row r="34" spans="1:5" x14ac:dyDescent="0.25">
      <c r="A34">
        <v>137.09716299999999</v>
      </c>
      <c r="B34">
        <v>263</v>
      </c>
      <c r="C34">
        <v>918666</v>
      </c>
      <c r="D34" t="s">
        <v>25</v>
      </c>
      <c r="E34" t="str">
        <f t="shared" si="0"/>
        <v/>
      </c>
    </row>
    <row r="35" spans="1:5" x14ac:dyDescent="0.25">
      <c r="A35">
        <v>147.045154</v>
      </c>
      <c r="B35">
        <v>263</v>
      </c>
      <c r="C35">
        <v>3018662</v>
      </c>
      <c r="D35" t="s">
        <v>26</v>
      </c>
      <c r="E35" t="str">
        <f t="shared" si="0"/>
        <v/>
      </c>
    </row>
    <row r="36" spans="1:5" x14ac:dyDescent="0.25">
      <c r="A36">
        <v>147.08154099999999</v>
      </c>
      <c r="B36">
        <v>263</v>
      </c>
      <c r="C36">
        <v>1068448</v>
      </c>
      <c r="D36" t="s">
        <v>57</v>
      </c>
      <c r="E36" t="str">
        <f t="shared" si="0"/>
        <v/>
      </c>
    </row>
    <row r="37" spans="1:5" x14ac:dyDescent="0.25">
      <c r="A37">
        <v>157.06589399999999</v>
      </c>
      <c r="B37">
        <v>263</v>
      </c>
      <c r="C37">
        <v>1975704</v>
      </c>
      <c r="D37" t="s">
        <v>30</v>
      </c>
      <c r="E37" t="str">
        <f t="shared" si="0"/>
        <v/>
      </c>
    </row>
    <row r="38" spans="1:5" x14ac:dyDescent="0.25">
      <c r="A38">
        <v>159.04520500000001</v>
      </c>
      <c r="B38">
        <v>263</v>
      </c>
      <c r="C38">
        <v>915810</v>
      </c>
      <c r="D38" t="s">
        <v>31</v>
      </c>
      <c r="E38" t="str">
        <f t="shared" si="0"/>
        <v/>
      </c>
    </row>
    <row r="39" spans="1:5" x14ac:dyDescent="0.25">
      <c r="A39">
        <v>165.092116</v>
      </c>
      <c r="B39">
        <v>263</v>
      </c>
      <c r="C39">
        <v>1003594</v>
      </c>
      <c r="D39" t="s">
        <v>32</v>
      </c>
      <c r="E39" t="str">
        <f t="shared" si="0"/>
        <v/>
      </c>
    </row>
    <row r="40" spans="1:5" x14ac:dyDescent="0.25">
      <c r="A40">
        <v>173.02434099999999</v>
      </c>
      <c r="B40">
        <v>263</v>
      </c>
      <c r="C40">
        <v>905653</v>
      </c>
      <c r="D40" t="s">
        <v>5</v>
      </c>
      <c r="E40" t="str">
        <f t="shared" si="0"/>
        <v/>
      </c>
    </row>
    <row r="41" spans="1:5" x14ac:dyDescent="0.25">
      <c r="A41">
        <v>173.060844</v>
      </c>
      <c r="B41">
        <v>263</v>
      </c>
      <c r="C41">
        <v>995306</v>
      </c>
      <c r="D41" t="s">
        <v>6</v>
      </c>
      <c r="E41" t="str">
        <f t="shared" si="0"/>
        <v/>
      </c>
    </row>
    <row r="42" spans="1:5" x14ac:dyDescent="0.25">
      <c r="A42">
        <v>175.04007200000001</v>
      </c>
      <c r="B42">
        <v>263</v>
      </c>
      <c r="C42">
        <v>21100140</v>
      </c>
      <c r="D42" t="s">
        <v>8</v>
      </c>
      <c r="E42" t="str">
        <f t="shared" si="0"/>
        <v/>
      </c>
    </row>
    <row r="43" spans="1:5" x14ac:dyDescent="0.25">
      <c r="A43">
        <v>175.07646399999999</v>
      </c>
      <c r="B43">
        <v>263</v>
      </c>
      <c r="C43">
        <v>11143800</v>
      </c>
      <c r="D43" t="s">
        <v>28</v>
      </c>
      <c r="E43" t="str">
        <f t="shared" si="0"/>
        <v/>
      </c>
    </row>
    <row r="44" spans="1:5" x14ac:dyDescent="0.25">
      <c r="A44">
        <v>175.11285699999999</v>
      </c>
      <c r="B44">
        <v>263</v>
      </c>
      <c r="C44">
        <v>2981893</v>
      </c>
      <c r="D44" t="s">
        <v>33</v>
      </c>
      <c r="E44" t="str">
        <f t="shared" si="0"/>
        <v/>
      </c>
    </row>
    <row r="45" spans="1:5" x14ac:dyDescent="0.25">
      <c r="A45">
        <v>177.019307</v>
      </c>
      <c r="B45">
        <v>263</v>
      </c>
      <c r="C45">
        <v>1304564</v>
      </c>
      <c r="D45" t="s">
        <v>34</v>
      </c>
      <c r="E45" t="str">
        <f t="shared" si="0"/>
        <v/>
      </c>
    </row>
    <row r="46" spans="1:5" x14ac:dyDescent="0.25">
      <c r="A46">
        <v>177.05570700000001</v>
      </c>
      <c r="B46">
        <v>263</v>
      </c>
      <c r="C46">
        <v>1414561</v>
      </c>
      <c r="D46" t="s">
        <v>35</v>
      </c>
      <c r="E46" t="str">
        <f t="shared" si="0"/>
        <v/>
      </c>
    </row>
    <row r="47" spans="1:5" x14ac:dyDescent="0.25">
      <c r="A47">
        <v>177.09205499999999</v>
      </c>
      <c r="B47">
        <v>263</v>
      </c>
      <c r="C47">
        <v>815033</v>
      </c>
      <c r="D47" t="s">
        <v>58</v>
      </c>
      <c r="E47" t="str">
        <f t="shared" si="0"/>
        <v/>
      </c>
    </row>
    <row r="48" spans="1:5" x14ac:dyDescent="0.25">
      <c r="A48">
        <v>181.08700099999999</v>
      </c>
      <c r="B48">
        <v>263</v>
      </c>
      <c r="C48">
        <v>2539899</v>
      </c>
      <c r="D48" t="s">
        <v>11</v>
      </c>
      <c r="E48" t="str">
        <f t="shared" si="0"/>
        <v/>
      </c>
    </row>
    <row r="49" spans="1:5" x14ac:dyDescent="0.25">
      <c r="A49">
        <v>183.066261</v>
      </c>
      <c r="B49">
        <v>263</v>
      </c>
      <c r="C49">
        <v>1134062</v>
      </c>
      <c r="D49" t="s">
        <v>36</v>
      </c>
      <c r="E49" t="str">
        <f t="shared" si="0"/>
        <v/>
      </c>
    </row>
    <row r="50" spans="1:5" x14ac:dyDescent="0.25">
      <c r="A50">
        <v>183.10267099999999</v>
      </c>
      <c r="B50">
        <v>263</v>
      </c>
      <c r="C50">
        <v>2671260</v>
      </c>
      <c r="D50" t="s">
        <v>37</v>
      </c>
      <c r="E50" t="str">
        <f t="shared" si="0"/>
        <v/>
      </c>
    </row>
    <row r="51" spans="1:5" x14ac:dyDescent="0.25">
      <c r="A51">
        <v>191.03500099999999</v>
      </c>
      <c r="B51">
        <v>263</v>
      </c>
      <c r="C51">
        <v>3180565</v>
      </c>
      <c r="D51" t="s">
        <v>38</v>
      </c>
      <c r="E51" t="str">
        <f t="shared" si="0"/>
        <v/>
      </c>
    </row>
    <row r="52" spans="1:5" x14ac:dyDescent="0.25">
      <c r="A52">
        <v>191.07136800000001</v>
      </c>
      <c r="B52">
        <v>263</v>
      </c>
      <c r="C52">
        <v>1549410</v>
      </c>
      <c r="D52" t="s">
        <v>39</v>
      </c>
      <c r="E52" t="str">
        <f t="shared" si="0"/>
        <v/>
      </c>
    </row>
    <row r="53" spans="1:5" x14ac:dyDescent="0.25">
      <c r="A53">
        <v>201.019351</v>
      </c>
      <c r="B53">
        <v>263</v>
      </c>
      <c r="C53">
        <v>1364196</v>
      </c>
      <c r="D53" t="s">
        <v>40</v>
      </c>
      <c r="E53" t="str">
        <f t="shared" si="0"/>
        <v/>
      </c>
    </row>
    <row r="54" spans="1:5" x14ac:dyDescent="0.25">
      <c r="A54">
        <v>201.05570900000001</v>
      </c>
      <c r="B54">
        <v>263</v>
      </c>
      <c r="C54">
        <v>2591984</v>
      </c>
      <c r="D54" t="s">
        <v>41</v>
      </c>
      <c r="E54" t="str">
        <f t="shared" si="0"/>
        <v/>
      </c>
    </row>
    <row r="55" spans="1:5" x14ac:dyDescent="0.25">
      <c r="A55">
        <v>201.092096</v>
      </c>
      <c r="B55">
        <v>263</v>
      </c>
      <c r="C55">
        <v>1440123</v>
      </c>
      <c r="D55" t="s">
        <v>42</v>
      </c>
      <c r="E55" t="str">
        <f t="shared" si="0"/>
        <v/>
      </c>
    </row>
    <row r="56" spans="1:5" x14ac:dyDescent="0.25">
      <c r="A56">
        <v>203.07145</v>
      </c>
      <c r="B56">
        <v>263</v>
      </c>
      <c r="C56">
        <v>814634</v>
      </c>
      <c r="D56" t="s">
        <v>59</v>
      </c>
      <c r="E56" t="str">
        <f t="shared" si="0"/>
        <v/>
      </c>
    </row>
    <row r="57" spans="1:5" x14ac:dyDescent="0.25">
      <c r="A57">
        <v>219.02990199999999</v>
      </c>
      <c r="B57">
        <v>263</v>
      </c>
      <c r="C57">
        <v>10721581</v>
      </c>
      <c r="D57" t="s">
        <v>43</v>
      </c>
      <c r="E57" t="str">
        <f t="shared" si="0"/>
        <v/>
      </c>
    </row>
    <row r="58" spans="1:5" x14ac:dyDescent="0.25">
      <c r="A58">
        <v>219.06629599999999</v>
      </c>
      <c r="B58">
        <v>263</v>
      </c>
      <c r="C58">
        <v>13472564</v>
      </c>
      <c r="D58" t="s">
        <v>44</v>
      </c>
      <c r="E58" t="str">
        <f t="shared" si="0"/>
        <v/>
      </c>
    </row>
    <row r="59" spans="1:5" x14ac:dyDescent="0.25">
      <c r="A59">
        <v>219.10267400000001</v>
      </c>
      <c r="B59">
        <v>263</v>
      </c>
      <c r="C59">
        <v>6152764</v>
      </c>
      <c r="D59" t="s">
        <v>45</v>
      </c>
      <c r="E59" t="str">
        <f t="shared" si="0"/>
        <v/>
      </c>
    </row>
    <row r="60" spans="1:5" x14ac:dyDescent="0.25">
      <c r="A60">
        <v>219.13906900000001</v>
      </c>
      <c r="B60">
        <v>263</v>
      </c>
      <c r="C60">
        <v>1410564</v>
      </c>
      <c r="D60" t="s">
        <v>46</v>
      </c>
      <c r="E60" t="str">
        <f t="shared" si="0"/>
        <v/>
      </c>
    </row>
    <row r="61" spans="1:5" x14ac:dyDescent="0.25">
      <c r="A61">
        <v>225.07687100000001</v>
      </c>
      <c r="B61">
        <v>263</v>
      </c>
      <c r="C61">
        <v>1477606</v>
      </c>
      <c r="D61" t="s">
        <v>19</v>
      </c>
      <c r="E61" t="str">
        <f t="shared" si="0"/>
        <v/>
      </c>
    </row>
    <row r="62" spans="1:5" x14ac:dyDescent="0.25">
      <c r="A62">
        <v>225.11318499999999</v>
      </c>
      <c r="B62">
        <v>263</v>
      </c>
      <c r="C62">
        <v>1034284</v>
      </c>
      <c r="D62" t="s">
        <v>20</v>
      </c>
      <c r="E62" t="str">
        <f t="shared" si="0"/>
        <v/>
      </c>
    </row>
    <row r="63" spans="1:5" x14ac:dyDescent="0.25">
      <c r="A63">
        <v>227.056173</v>
      </c>
      <c r="B63">
        <v>263</v>
      </c>
      <c r="C63">
        <v>957552</v>
      </c>
      <c r="D63" t="s">
        <v>47</v>
      </c>
      <c r="E63" t="str">
        <f t="shared" si="0"/>
        <v/>
      </c>
    </row>
    <row r="64" spans="1:5" x14ac:dyDescent="0.25">
      <c r="A64">
        <v>227.09253000000001</v>
      </c>
      <c r="B64">
        <v>263</v>
      </c>
      <c r="C64">
        <v>5489398</v>
      </c>
      <c r="D64" t="s">
        <v>48</v>
      </c>
      <c r="E64" t="str">
        <f t="shared" si="0"/>
        <v/>
      </c>
    </row>
    <row r="65" spans="1:5" x14ac:dyDescent="0.25">
      <c r="A65">
        <v>245.009184</v>
      </c>
      <c r="B65">
        <v>263</v>
      </c>
      <c r="C65">
        <v>2105737</v>
      </c>
      <c r="D65" t="s">
        <v>49</v>
      </c>
      <c r="E65" t="str">
        <f t="shared" si="0"/>
        <v/>
      </c>
    </row>
    <row r="66" spans="1:5" x14ac:dyDescent="0.25">
      <c r="A66">
        <v>245.04558800000001</v>
      </c>
      <c r="B66">
        <v>263</v>
      </c>
      <c r="C66">
        <v>1265420</v>
      </c>
      <c r="D66" t="s">
        <v>50</v>
      </c>
      <c r="E66" t="str">
        <f t="shared" si="0"/>
        <v/>
      </c>
    </row>
    <row r="67" spans="1:5" x14ac:dyDescent="0.25">
      <c r="A67">
        <v>263.00176199999999</v>
      </c>
      <c r="B67">
        <v>263</v>
      </c>
      <c r="C67">
        <v>36502</v>
      </c>
      <c r="D67" t="s">
        <v>213</v>
      </c>
      <c r="E67">
        <f t="shared" ref="E67:E130" si="1">IF((B67-A67)&lt;1,A67,"")</f>
        <v>263.00176199999999</v>
      </c>
    </row>
    <row r="68" spans="1:5" x14ac:dyDescent="0.25">
      <c r="A68">
        <v>263.019723</v>
      </c>
      <c r="B68">
        <v>263</v>
      </c>
      <c r="C68">
        <v>3478956</v>
      </c>
      <c r="D68" t="s">
        <v>51</v>
      </c>
      <c r="E68">
        <f t="shared" si="1"/>
        <v>263.019723</v>
      </c>
    </row>
    <row r="69" spans="1:5" x14ac:dyDescent="0.25">
      <c r="A69">
        <v>263.056085</v>
      </c>
      <c r="B69">
        <v>263</v>
      </c>
      <c r="C69">
        <v>7898287</v>
      </c>
      <c r="D69" t="s">
        <v>52</v>
      </c>
      <c r="E69">
        <f t="shared" si="1"/>
        <v>263.056085</v>
      </c>
    </row>
    <row r="70" spans="1:5" x14ac:dyDescent="0.25">
      <c r="A70">
        <v>263.05947200000003</v>
      </c>
      <c r="B70">
        <v>263</v>
      </c>
      <c r="C70">
        <v>51197</v>
      </c>
      <c r="D70" t="s">
        <v>1313</v>
      </c>
      <c r="E70">
        <f t="shared" si="1"/>
        <v>263.05947200000003</v>
      </c>
    </row>
    <row r="71" spans="1:5" x14ac:dyDescent="0.25">
      <c r="A71">
        <v>263.092513</v>
      </c>
      <c r="B71">
        <v>263</v>
      </c>
      <c r="C71">
        <v>7464625</v>
      </c>
      <c r="D71" t="s">
        <v>53</v>
      </c>
      <c r="E71">
        <f t="shared" si="1"/>
        <v>263.092513</v>
      </c>
    </row>
    <row r="72" spans="1:5" x14ac:dyDescent="0.25">
      <c r="A72">
        <v>263.128739</v>
      </c>
      <c r="B72">
        <v>263</v>
      </c>
      <c r="C72">
        <v>1716787</v>
      </c>
      <c r="D72" t="s">
        <v>54</v>
      </c>
      <c r="E72">
        <f t="shared" si="1"/>
        <v>263.128739</v>
      </c>
    </row>
    <row r="73" spans="1:5" x14ac:dyDescent="0.25">
      <c r="A73">
        <v>107.05028299999999</v>
      </c>
      <c r="B73">
        <v>265</v>
      </c>
      <c r="C73">
        <v>808884</v>
      </c>
      <c r="D73" t="s">
        <v>96</v>
      </c>
      <c r="E73" t="str">
        <f t="shared" si="1"/>
        <v/>
      </c>
    </row>
    <row r="74" spans="1:5" x14ac:dyDescent="0.25">
      <c r="A74">
        <v>109.029535</v>
      </c>
      <c r="B74">
        <v>265</v>
      </c>
      <c r="C74">
        <v>782785</v>
      </c>
      <c r="D74" t="s">
        <v>97</v>
      </c>
      <c r="E74" t="str">
        <f t="shared" si="1"/>
        <v/>
      </c>
    </row>
    <row r="75" spans="1:5" x14ac:dyDescent="0.25">
      <c r="A75">
        <v>117.034612</v>
      </c>
      <c r="B75">
        <v>265</v>
      </c>
      <c r="C75">
        <v>759013</v>
      </c>
      <c r="D75" t="s">
        <v>98</v>
      </c>
      <c r="E75" t="str">
        <f t="shared" si="1"/>
        <v/>
      </c>
    </row>
    <row r="76" spans="1:5" x14ac:dyDescent="0.25">
      <c r="A76">
        <v>119.050291</v>
      </c>
      <c r="B76">
        <v>265</v>
      </c>
      <c r="C76">
        <v>849869</v>
      </c>
      <c r="D76" t="s">
        <v>99</v>
      </c>
      <c r="E76" t="str">
        <f t="shared" si="1"/>
        <v/>
      </c>
    </row>
    <row r="77" spans="1:5" x14ac:dyDescent="0.25">
      <c r="A77">
        <v>121.029546</v>
      </c>
      <c r="B77">
        <v>265</v>
      </c>
      <c r="C77">
        <v>938382</v>
      </c>
      <c r="D77" t="s">
        <v>100</v>
      </c>
      <c r="E77" t="str">
        <f t="shared" si="1"/>
        <v/>
      </c>
    </row>
    <row r="78" spans="1:5" x14ac:dyDescent="0.25">
      <c r="A78">
        <v>121.06595299999999</v>
      </c>
      <c r="B78">
        <v>265</v>
      </c>
      <c r="C78">
        <v>783707</v>
      </c>
      <c r="D78" t="s">
        <v>60</v>
      </c>
      <c r="E78" t="str">
        <f t="shared" si="1"/>
        <v/>
      </c>
    </row>
    <row r="79" spans="1:5" x14ac:dyDescent="0.25">
      <c r="A79">
        <v>123.04518299999999</v>
      </c>
      <c r="B79">
        <v>265</v>
      </c>
      <c r="C79">
        <v>1427027</v>
      </c>
      <c r="D79" t="s">
        <v>101</v>
      </c>
      <c r="E79" t="str">
        <f t="shared" si="1"/>
        <v/>
      </c>
    </row>
    <row r="80" spans="1:5" x14ac:dyDescent="0.25">
      <c r="A80">
        <v>131.05028899999999</v>
      </c>
      <c r="B80">
        <v>265</v>
      </c>
      <c r="C80">
        <v>768598</v>
      </c>
      <c r="D80" t="s">
        <v>29</v>
      </c>
      <c r="E80" t="str">
        <f t="shared" si="1"/>
        <v/>
      </c>
    </row>
    <row r="81" spans="1:5" x14ac:dyDescent="0.25">
      <c r="A81">
        <v>133.029571</v>
      </c>
      <c r="B81">
        <v>265</v>
      </c>
      <c r="C81">
        <v>3488834</v>
      </c>
      <c r="D81" t="s">
        <v>55</v>
      </c>
      <c r="E81" t="str">
        <f t="shared" si="1"/>
        <v/>
      </c>
    </row>
    <row r="82" spans="1:5" x14ac:dyDescent="0.25">
      <c r="A82">
        <v>133.06595300000001</v>
      </c>
      <c r="B82">
        <v>265</v>
      </c>
      <c r="C82">
        <v>5995236</v>
      </c>
      <c r="D82" t="s">
        <v>56</v>
      </c>
      <c r="E82" t="str">
        <f t="shared" si="1"/>
        <v/>
      </c>
    </row>
    <row r="83" spans="1:5" x14ac:dyDescent="0.25">
      <c r="A83">
        <v>135.04521800000001</v>
      </c>
      <c r="B83">
        <v>265</v>
      </c>
      <c r="C83">
        <v>1920269</v>
      </c>
      <c r="D83" t="s">
        <v>61</v>
      </c>
      <c r="E83" t="str">
        <f t="shared" si="1"/>
        <v/>
      </c>
    </row>
    <row r="84" spans="1:5" x14ac:dyDescent="0.25">
      <c r="A84">
        <v>135.081593</v>
      </c>
      <c r="B84">
        <v>265</v>
      </c>
      <c r="C84">
        <v>1137728</v>
      </c>
      <c r="D84" t="s">
        <v>62</v>
      </c>
      <c r="E84" t="str">
        <f t="shared" si="1"/>
        <v/>
      </c>
    </row>
    <row r="85" spans="1:5" x14ac:dyDescent="0.25">
      <c r="A85">
        <v>145.02955900000001</v>
      </c>
      <c r="B85">
        <v>265</v>
      </c>
      <c r="C85">
        <v>876907</v>
      </c>
      <c r="D85" t="s">
        <v>102</v>
      </c>
      <c r="E85" t="str">
        <f t="shared" si="1"/>
        <v/>
      </c>
    </row>
    <row r="86" spans="1:5" x14ac:dyDescent="0.25">
      <c r="A86">
        <v>147.045154</v>
      </c>
      <c r="B86">
        <v>265</v>
      </c>
      <c r="C86">
        <v>999370</v>
      </c>
      <c r="D86" t="s">
        <v>26</v>
      </c>
      <c r="E86" t="str">
        <f t="shared" si="1"/>
        <v/>
      </c>
    </row>
    <row r="87" spans="1:5" x14ac:dyDescent="0.25">
      <c r="A87">
        <v>149.024484</v>
      </c>
      <c r="B87">
        <v>265</v>
      </c>
      <c r="C87">
        <v>1745562</v>
      </c>
      <c r="D87" t="s">
        <v>63</v>
      </c>
      <c r="E87" t="str">
        <f t="shared" si="1"/>
        <v/>
      </c>
    </row>
    <row r="88" spans="1:5" x14ac:dyDescent="0.25">
      <c r="A88">
        <v>149.06086400000001</v>
      </c>
      <c r="B88">
        <v>265</v>
      </c>
      <c r="C88">
        <v>3560322</v>
      </c>
      <c r="D88" t="s">
        <v>64</v>
      </c>
      <c r="E88" t="str">
        <f t="shared" si="1"/>
        <v/>
      </c>
    </row>
    <row r="89" spans="1:5" x14ac:dyDescent="0.25">
      <c r="A89">
        <v>149.097264</v>
      </c>
      <c r="B89">
        <v>265</v>
      </c>
      <c r="C89">
        <v>1033738</v>
      </c>
      <c r="D89" t="s">
        <v>65</v>
      </c>
      <c r="E89" t="str">
        <f t="shared" si="1"/>
        <v/>
      </c>
    </row>
    <row r="90" spans="1:5" x14ac:dyDescent="0.25">
      <c r="A90">
        <v>151.04012499999999</v>
      </c>
      <c r="B90">
        <v>265</v>
      </c>
      <c r="C90">
        <v>980181</v>
      </c>
      <c r="D90" t="s">
        <v>66</v>
      </c>
      <c r="E90" t="str">
        <f t="shared" si="1"/>
        <v/>
      </c>
    </row>
    <row r="91" spans="1:5" x14ac:dyDescent="0.25">
      <c r="A91">
        <v>159.00887399999999</v>
      </c>
      <c r="B91">
        <v>265</v>
      </c>
      <c r="C91">
        <v>988912</v>
      </c>
      <c r="D91" t="s">
        <v>67</v>
      </c>
      <c r="E91" t="str">
        <f t="shared" si="1"/>
        <v/>
      </c>
    </row>
    <row r="92" spans="1:5" x14ac:dyDescent="0.25">
      <c r="A92">
        <v>159.04522299999999</v>
      </c>
      <c r="B92">
        <v>265</v>
      </c>
      <c r="C92">
        <v>7162283</v>
      </c>
      <c r="D92" t="s">
        <v>31</v>
      </c>
      <c r="E92" t="str">
        <f t="shared" si="1"/>
        <v/>
      </c>
    </row>
    <row r="93" spans="1:5" x14ac:dyDescent="0.25">
      <c r="A93">
        <v>159.08163200000001</v>
      </c>
      <c r="B93">
        <v>265</v>
      </c>
      <c r="C93">
        <v>1723446</v>
      </c>
      <c r="D93" t="s">
        <v>68</v>
      </c>
      <c r="E93" t="str">
        <f t="shared" si="1"/>
        <v/>
      </c>
    </row>
    <row r="94" spans="1:5" x14ac:dyDescent="0.25">
      <c r="A94">
        <v>161.024506</v>
      </c>
      <c r="B94">
        <v>265</v>
      </c>
      <c r="C94">
        <v>1646156</v>
      </c>
      <c r="D94" t="s">
        <v>69</v>
      </c>
      <c r="E94" t="str">
        <f t="shared" si="1"/>
        <v/>
      </c>
    </row>
    <row r="95" spans="1:5" x14ac:dyDescent="0.25">
      <c r="A95">
        <v>161.06087500000001</v>
      </c>
      <c r="B95">
        <v>265</v>
      </c>
      <c r="C95">
        <v>1340632</v>
      </c>
      <c r="D95" t="s">
        <v>70</v>
      </c>
      <c r="E95" t="str">
        <f t="shared" si="1"/>
        <v/>
      </c>
    </row>
    <row r="96" spans="1:5" x14ac:dyDescent="0.25">
      <c r="A96">
        <v>161.09725700000001</v>
      </c>
      <c r="B96">
        <v>265</v>
      </c>
      <c r="C96">
        <v>932451</v>
      </c>
      <c r="D96" t="s">
        <v>71</v>
      </c>
      <c r="E96" t="str">
        <f t="shared" si="1"/>
        <v/>
      </c>
    </row>
    <row r="97" spans="1:5" x14ac:dyDescent="0.25">
      <c r="A97">
        <v>163.04010199999999</v>
      </c>
      <c r="B97">
        <v>265</v>
      </c>
      <c r="C97">
        <v>1167503</v>
      </c>
      <c r="D97" t="s">
        <v>27</v>
      </c>
      <c r="E97" t="str">
        <f t="shared" si="1"/>
        <v/>
      </c>
    </row>
    <row r="98" spans="1:5" x14ac:dyDescent="0.25">
      <c r="A98">
        <v>167.07145</v>
      </c>
      <c r="B98">
        <v>265</v>
      </c>
      <c r="C98">
        <v>938417</v>
      </c>
      <c r="D98" t="s">
        <v>72</v>
      </c>
      <c r="E98" t="str">
        <f t="shared" si="1"/>
        <v/>
      </c>
    </row>
    <row r="99" spans="1:5" x14ac:dyDescent="0.25">
      <c r="A99">
        <v>175.003749</v>
      </c>
      <c r="B99">
        <v>265</v>
      </c>
      <c r="C99">
        <v>1008997</v>
      </c>
      <c r="D99" t="s">
        <v>103</v>
      </c>
      <c r="E99" t="str">
        <f t="shared" si="1"/>
        <v/>
      </c>
    </row>
    <row r="100" spans="1:5" x14ac:dyDescent="0.25">
      <c r="A100">
        <v>175.040144</v>
      </c>
      <c r="B100">
        <v>265</v>
      </c>
      <c r="C100">
        <v>1578592</v>
      </c>
      <c r="D100" t="s">
        <v>8</v>
      </c>
      <c r="E100" t="str">
        <f t="shared" si="1"/>
        <v/>
      </c>
    </row>
    <row r="101" spans="1:5" x14ac:dyDescent="0.25">
      <c r="A101">
        <v>175.07646399999999</v>
      </c>
      <c r="B101">
        <v>265</v>
      </c>
      <c r="C101">
        <v>1277326</v>
      </c>
      <c r="D101" t="s">
        <v>28</v>
      </c>
      <c r="E101" t="str">
        <f t="shared" si="1"/>
        <v/>
      </c>
    </row>
    <row r="102" spans="1:5" x14ac:dyDescent="0.25">
      <c r="A102">
        <v>177.01942099999999</v>
      </c>
      <c r="B102">
        <v>265</v>
      </c>
      <c r="C102">
        <v>9973942</v>
      </c>
      <c r="D102" t="s">
        <v>34</v>
      </c>
      <c r="E102" t="str">
        <f t="shared" si="1"/>
        <v/>
      </c>
    </row>
    <row r="103" spans="1:5" x14ac:dyDescent="0.25">
      <c r="A103">
        <v>177.055802</v>
      </c>
      <c r="B103">
        <v>265</v>
      </c>
      <c r="C103">
        <v>22133700</v>
      </c>
      <c r="D103" t="s">
        <v>35</v>
      </c>
      <c r="E103" t="str">
        <f t="shared" si="1"/>
        <v/>
      </c>
    </row>
    <row r="104" spans="1:5" x14ac:dyDescent="0.25">
      <c r="A104">
        <v>177.09218200000001</v>
      </c>
      <c r="B104">
        <v>265</v>
      </c>
      <c r="C104">
        <v>11870673</v>
      </c>
      <c r="D104" t="s">
        <v>58</v>
      </c>
      <c r="E104" t="str">
        <f t="shared" si="1"/>
        <v/>
      </c>
    </row>
    <row r="105" spans="1:5" x14ac:dyDescent="0.25">
      <c r="A105">
        <v>177.12859599999999</v>
      </c>
      <c r="B105">
        <v>265</v>
      </c>
      <c r="C105">
        <v>2974879</v>
      </c>
      <c r="D105" t="s">
        <v>73</v>
      </c>
      <c r="E105" t="str">
        <f t="shared" si="1"/>
        <v/>
      </c>
    </row>
    <row r="106" spans="1:5" x14ac:dyDescent="0.25">
      <c r="A106">
        <v>179.03510800000001</v>
      </c>
      <c r="B106">
        <v>265</v>
      </c>
      <c r="C106">
        <v>899999</v>
      </c>
      <c r="D106" t="s">
        <v>74</v>
      </c>
      <c r="E106" t="str">
        <f t="shared" si="1"/>
        <v/>
      </c>
    </row>
    <row r="107" spans="1:5" x14ac:dyDescent="0.25">
      <c r="A107">
        <v>179.07145700000001</v>
      </c>
      <c r="B107">
        <v>265</v>
      </c>
      <c r="C107">
        <v>922988</v>
      </c>
      <c r="D107" t="s">
        <v>9</v>
      </c>
      <c r="E107" t="str">
        <f t="shared" si="1"/>
        <v/>
      </c>
    </row>
    <row r="108" spans="1:5" x14ac:dyDescent="0.25">
      <c r="A108">
        <v>179.10784000000001</v>
      </c>
      <c r="B108">
        <v>265</v>
      </c>
      <c r="C108">
        <v>742234</v>
      </c>
      <c r="D108" t="s">
        <v>75</v>
      </c>
      <c r="E108" t="str">
        <f t="shared" si="1"/>
        <v/>
      </c>
    </row>
    <row r="109" spans="1:5" x14ac:dyDescent="0.25">
      <c r="A109">
        <v>183.10277199999999</v>
      </c>
      <c r="B109">
        <v>265</v>
      </c>
      <c r="C109">
        <v>830436</v>
      </c>
      <c r="D109" t="s">
        <v>37</v>
      </c>
      <c r="E109" t="str">
        <f t="shared" si="1"/>
        <v/>
      </c>
    </row>
    <row r="110" spans="1:5" x14ac:dyDescent="0.25">
      <c r="A110">
        <v>185.08204000000001</v>
      </c>
      <c r="B110">
        <v>265</v>
      </c>
      <c r="C110">
        <v>1032097</v>
      </c>
      <c r="D110" t="s">
        <v>76</v>
      </c>
      <c r="E110" t="str">
        <f t="shared" si="1"/>
        <v/>
      </c>
    </row>
    <row r="111" spans="1:5" x14ac:dyDescent="0.25">
      <c r="A111">
        <v>185.11836299999999</v>
      </c>
      <c r="B111">
        <v>265</v>
      </c>
      <c r="C111">
        <v>1007630</v>
      </c>
      <c r="D111" t="s">
        <v>77</v>
      </c>
      <c r="E111" t="str">
        <f t="shared" si="1"/>
        <v/>
      </c>
    </row>
    <row r="112" spans="1:5" x14ac:dyDescent="0.25">
      <c r="A112">
        <v>189.019431</v>
      </c>
      <c r="B112">
        <v>265</v>
      </c>
      <c r="C112">
        <v>2485894</v>
      </c>
      <c r="D112" t="s">
        <v>12</v>
      </c>
      <c r="E112" t="str">
        <f t="shared" si="1"/>
        <v/>
      </c>
    </row>
    <row r="113" spans="1:5" x14ac:dyDescent="0.25">
      <c r="A113">
        <v>189.05576300000001</v>
      </c>
      <c r="B113">
        <v>265</v>
      </c>
      <c r="C113">
        <v>918548</v>
      </c>
      <c r="D113" t="s">
        <v>13</v>
      </c>
      <c r="E113" t="str">
        <f t="shared" si="1"/>
        <v/>
      </c>
    </row>
    <row r="114" spans="1:5" x14ac:dyDescent="0.25">
      <c r="A114">
        <v>191.03512699999999</v>
      </c>
      <c r="B114">
        <v>265</v>
      </c>
      <c r="C114">
        <v>1121119</v>
      </c>
      <c r="D114" t="s">
        <v>38</v>
      </c>
      <c r="E114" t="str">
        <f t="shared" si="1"/>
        <v/>
      </c>
    </row>
    <row r="115" spans="1:5" x14ac:dyDescent="0.25">
      <c r="A115">
        <v>193.014343</v>
      </c>
      <c r="B115">
        <v>265</v>
      </c>
      <c r="C115">
        <v>1317409</v>
      </c>
      <c r="D115" t="s">
        <v>78</v>
      </c>
      <c r="E115" t="str">
        <f t="shared" si="1"/>
        <v/>
      </c>
    </row>
    <row r="116" spans="1:5" x14ac:dyDescent="0.25">
      <c r="A116">
        <v>193.05072200000001</v>
      </c>
      <c r="B116">
        <v>265</v>
      </c>
      <c r="C116">
        <v>1995438</v>
      </c>
      <c r="D116" t="s">
        <v>79</v>
      </c>
      <c r="E116" t="str">
        <f t="shared" si="1"/>
        <v/>
      </c>
    </row>
    <row r="117" spans="1:5" x14ac:dyDescent="0.25">
      <c r="A117">
        <v>193.08705399999999</v>
      </c>
      <c r="B117">
        <v>265</v>
      </c>
      <c r="C117">
        <v>815195</v>
      </c>
      <c r="D117" t="s">
        <v>80</v>
      </c>
      <c r="E117" t="str">
        <f t="shared" si="1"/>
        <v/>
      </c>
    </row>
    <row r="118" spans="1:5" x14ac:dyDescent="0.25">
      <c r="A118">
        <v>201.01926700000001</v>
      </c>
      <c r="B118">
        <v>265</v>
      </c>
      <c r="C118">
        <v>735126</v>
      </c>
      <c r="D118" t="s">
        <v>40</v>
      </c>
      <c r="E118" t="str">
        <f t="shared" si="1"/>
        <v/>
      </c>
    </row>
    <row r="119" spans="1:5" x14ac:dyDescent="0.25">
      <c r="A119">
        <v>203.03508099999999</v>
      </c>
      <c r="B119">
        <v>265</v>
      </c>
      <c r="C119">
        <v>3919793</v>
      </c>
      <c r="D119" t="s">
        <v>81</v>
      </c>
      <c r="E119" t="str">
        <f t="shared" si="1"/>
        <v/>
      </c>
    </row>
    <row r="120" spans="1:5" x14ac:dyDescent="0.25">
      <c r="A120">
        <v>203.071506</v>
      </c>
      <c r="B120">
        <v>265</v>
      </c>
      <c r="C120">
        <v>2947644</v>
      </c>
      <c r="D120" t="s">
        <v>59</v>
      </c>
      <c r="E120" t="str">
        <f t="shared" si="1"/>
        <v/>
      </c>
    </row>
    <row r="121" spans="1:5" x14ac:dyDescent="0.25">
      <c r="A121">
        <v>203.10785799999999</v>
      </c>
      <c r="B121">
        <v>265</v>
      </c>
      <c r="C121">
        <v>1894343</v>
      </c>
      <c r="D121" t="s">
        <v>82</v>
      </c>
      <c r="E121" t="str">
        <f t="shared" si="1"/>
        <v/>
      </c>
    </row>
    <row r="122" spans="1:5" x14ac:dyDescent="0.25">
      <c r="A122">
        <v>205.01430300000001</v>
      </c>
      <c r="B122">
        <v>265</v>
      </c>
      <c r="C122">
        <v>742569</v>
      </c>
      <c r="D122" t="s">
        <v>83</v>
      </c>
      <c r="E122" t="str">
        <f t="shared" si="1"/>
        <v/>
      </c>
    </row>
    <row r="123" spans="1:5" x14ac:dyDescent="0.25">
      <c r="A123">
        <v>221.00931299999999</v>
      </c>
      <c r="B123">
        <v>265</v>
      </c>
      <c r="C123">
        <v>2631293</v>
      </c>
      <c r="D123" t="s">
        <v>84</v>
      </c>
      <c r="E123" t="str">
        <f t="shared" si="1"/>
        <v/>
      </c>
    </row>
    <row r="124" spans="1:5" x14ac:dyDescent="0.25">
      <c r="A124">
        <v>221.04567499999999</v>
      </c>
      <c r="B124">
        <v>265</v>
      </c>
      <c r="C124">
        <v>11158275</v>
      </c>
      <c r="D124" t="s">
        <v>85</v>
      </c>
      <c r="E124" t="str">
        <f t="shared" si="1"/>
        <v/>
      </c>
    </row>
    <row r="125" spans="1:5" x14ac:dyDescent="0.25">
      <c r="A125">
        <v>221.08206100000001</v>
      </c>
      <c r="B125">
        <v>265</v>
      </c>
      <c r="C125">
        <v>8213770</v>
      </c>
      <c r="D125" t="s">
        <v>86</v>
      </c>
      <c r="E125" t="str">
        <f t="shared" si="1"/>
        <v/>
      </c>
    </row>
    <row r="126" spans="1:5" x14ac:dyDescent="0.25">
      <c r="A126">
        <v>221.118447</v>
      </c>
      <c r="B126">
        <v>265</v>
      </c>
      <c r="C126">
        <v>6240785</v>
      </c>
      <c r="D126" t="s">
        <v>87</v>
      </c>
      <c r="E126" t="str">
        <f t="shared" si="1"/>
        <v/>
      </c>
    </row>
    <row r="127" spans="1:5" x14ac:dyDescent="0.25">
      <c r="A127">
        <v>221.15477000000001</v>
      </c>
      <c r="B127">
        <v>265</v>
      </c>
      <c r="C127">
        <v>906359</v>
      </c>
      <c r="D127" t="s">
        <v>88</v>
      </c>
      <c r="E127" t="str">
        <f t="shared" si="1"/>
        <v/>
      </c>
    </row>
    <row r="128" spans="1:5" x14ac:dyDescent="0.25">
      <c r="A128">
        <v>227.092645</v>
      </c>
      <c r="B128">
        <v>265</v>
      </c>
      <c r="C128">
        <v>1514527</v>
      </c>
      <c r="D128" t="s">
        <v>48</v>
      </c>
      <c r="E128" t="str">
        <f t="shared" si="1"/>
        <v/>
      </c>
    </row>
    <row r="129" spans="1:5" x14ac:dyDescent="0.25">
      <c r="A129">
        <v>229.07183800000001</v>
      </c>
      <c r="B129">
        <v>265</v>
      </c>
      <c r="C129">
        <v>1362421</v>
      </c>
      <c r="D129" t="s">
        <v>89</v>
      </c>
      <c r="E129" t="str">
        <f t="shared" si="1"/>
        <v/>
      </c>
    </row>
    <row r="130" spans="1:5" x14ac:dyDescent="0.25">
      <c r="A130">
        <v>229.10826800000001</v>
      </c>
      <c r="B130">
        <v>265</v>
      </c>
      <c r="C130">
        <v>2416506</v>
      </c>
      <c r="D130" t="s">
        <v>90</v>
      </c>
      <c r="E130" t="str">
        <f t="shared" si="1"/>
        <v/>
      </c>
    </row>
    <row r="131" spans="1:5" x14ac:dyDescent="0.25">
      <c r="A131">
        <v>229.14463499999999</v>
      </c>
      <c r="B131">
        <v>265</v>
      </c>
      <c r="C131">
        <v>801246</v>
      </c>
      <c r="D131" t="s">
        <v>91</v>
      </c>
      <c r="E131" t="str">
        <f t="shared" ref="E131:E194" si="2">IF((B131-A131)&lt;1,A131,"")</f>
        <v/>
      </c>
    </row>
    <row r="132" spans="1:5" x14ac:dyDescent="0.25">
      <c r="A132">
        <v>247.024957</v>
      </c>
      <c r="B132">
        <v>265</v>
      </c>
      <c r="C132">
        <v>2308772</v>
      </c>
      <c r="D132" t="s">
        <v>92</v>
      </c>
      <c r="E132" t="str">
        <f t="shared" si="2"/>
        <v/>
      </c>
    </row>
    <row r="133" spans="1:5" x14ac:dyDescent="0.25">
      <c r="A133">
        <v>247.061218</v>
      </c>
      <c r="B133">
        <v>265</v>
      </c>
      <c r="C133">
        <v>980138</v>
      </c>
      <c r="D133" t="s">
        <v>104</v>
      </c>
      <c r="E133" t="str">
        <f t="shared" si="2"/>
        <v/>
      </c>
    </row>
    <row r="134" spans="1:5" x14ac:dyDescent="0.25">
      <c r="A134">
        <v>247.09766500000001</v>
      </c>
      <c r="B134">
        <v>265</v>
      </c>
      <c r="C134">
        <v>836045</v>
      </c>
      <c r="D134" t="s">
        <v>105</v>
      </c>
      <c r="E134" t="str">
        <f t="shared" si="2"/>
        <v/>
      </c>
    </row>
    <row r="135" spans="1:5" x14ac:dyDescent="0.25">
      <c r="A135">
        <v>264.98110300000002</v>
      </c>
      <c r="B135">
        <v>265</v>
      </c>
      <c r="C135">
        <v>36166</v>
      </c>
      <c r="D135" t="s">
        <v>229</v>
      </c>
      <c r="E135">
        <f t="shared" si="2"/>
        <v>264.98110300000002</v>
      </c>
    </row>
    <row r="136" spans="1:5" x14ac:dyDescent="0.25">
      <c r="A136">
        <v>264.99886299999997</v>
      </c>
      <c r="B136">
        <v>265</v>
      </c>
      <c r="C136">
        <v>39870</v>
      </c>
      <c r="D136" t="s">
        <v>262</v>
      </c>
      <c r="E136">
        <f t="shared" si="2"/>
        <v>264.99886299999997</v>
      </c>
    </row>
    <row r="137" spans="1:5" x14ac:dyDescent="0.25">
      <c r="A137">
        <v>265.035482</v>
      </c>
      <c r="B137">
        <v>265</v>
      </c>
      <c r="C137">
        <v>4535297</v>
      </c>
      <c r="D137" t="s">
        <v>93</v>
      </c>
      <c r="E137">
        <f t="shared" si="2"/>
        <v>265.035482</v>
      </c>
    </row>
    <row r="138" spans="1:5" x14ac:dyDescent="0.25">
      <c r="A138">
        <v>265.071911</v>
      </c>
      <c r="B138">
        <v>265</v>
      </c>
      <c r="C138">
        <v>5990914</v>
      </c>
      <c r="D138" t="s">
        <v>94</v>
      </c>
      <c r="E138">
        <f t="shared" si="2"/>
        <v>265.071911</v>
      </c>
    </row>
    <row r="139" spans="1:5" x14ac:dyDescent="0.25">
      <c r="A139">
        <v>265.07522299999999</v>
      </c>
      <c r="B139">
        <v>265</v>
      </c>
      <c r="C139">
        <v>40275</v>
      </c>
      <c r="D139" t="s">
        <v>1314</v>
      </c>
      <c r="E139">
        <f t="shared" si="2"/>
        <v>265.07522299999999</v>
      </c>
    </row>
    <row r="140" spans="1:5" x14ac:dyDescent="0.25">
      <c r="A140">
        <v>265.10827799999998</v>
      </c>
      <c r="B140">
        <v>265</v>
      </c>
      <c r="C140">
        <v>4810244</v>
      </c>
      <c r="D140" t="s">
        <v>95</v>
      </c>
      <c r="E140">
        <f t="shared" si="2"/>
        <v>265.10827799999998</v>
      </c>
    </row>
    <row r="141" spans="1:5" x14ac:dyDescent="0.25">
      <c r="A141">
        <v>265.14455299999997</v>
      </c>
      <c r="B141">
        <v>265</v>
      </c>
      <c r="C141">
        <v>79334</v>
      </c>
      <c r="D141" t="s">
        <v>354</v>
      </c>
      <c r="E141">
        <f t="shared" si="2"/>
        <v>265.14455299999997</v>
      </c>
    </row>
    <row r="142" spans="1:5" x14ac:dyDescent="0.25">
      <c r="A142">
        <v>265.14786299999997</v>
      </c>
      <c r="B142">
        <v>265</v>
      </c>
      <c r="C142">
        <v>1086672.48</v>
      </c>
      <c r="D142" t="s">
        <v>1315</v>
      </c>
      <c r="E142">
        <f t="shared" si="2"/>
        <v>265.14786299999997</v>
      </c>
    </row>
    <row r="143" spans="1:5" x14ac:dyDescent="0.25">
      <c r="A143">
        <v>107.050237</v>
      </c>
      <c r="B143">
        <v>267</v>
      </c>
      <c r="C143">
        <v>898164</v>
      </c>
      <c r="D143" t="s">
        <v>96</v>
      </c>
      <c r="E143" t="str">
        <f t="shared" si="2"/>
        <v/>
      </c>
    </row>
    <row r="144" spans="1:5" x14ac:dyDescent="0.25">
      <c r="A144">
        <v>121.02950300000001</v>
      </c>
      <c r="B144">
        <v>267</v>
      </c>
      <c r="C144">
        <v>1871556</v>
      </c>
      <c r="D144" t="s">
        <v>100</v>
      </c>
      <c r="E144" t="str">
        <f t="shared" si="2"/>
        <v/>
      </c>
    </row>
    <row r="145" spans="1:5" x14ac:dyDescent="0.25">
      <c r="A145">
        <v>133.0659</v>
      </c>
      <c r="B145">
        <v>267</v>
      </c>
      <c r="C145">
        <v>902215</v>
      </c>
      <c r="D145" t="s">
        <v>56</v>
      </c>
      <c r="E145" t="str">
        <f t="shared" si="2"/>
        <v/>
      </c>
    </row>
    <row r="146" spans="1:5" x14ac:dyDescent="0.25">
      <c r="A146">
        <v>135.045153</v>
      </c>
      <c r="B146">
        <v>267</v>
      </c>
      <c r="C146">
        <v>4783555</v>
      </c>
      <c r="D146" t="s">
        <v>61</v>
      </c>
      <c r="E146" t="str">
        <f t="shared" si="2"/>
        <v/>
      </c>
    </row>
    <row r="147" spans="1:5" x14ac:dyDescent="0.25">
      <c r="A147">
        <v>135.08153100000001</v>
      </c>
      <c r="B147">
        <v>267</v>
      </c>
      <c r="C147">
        <v>3091397</v>
      </c>
      <c r="D147" t="s">
        <v>62</v>
      </c>
      <c r="E147" t="str">
        <f t="shared" si="2"/>
        <v/>
      </c>
    </row>
    <row r="148" spans="1:5" x14ac:dyDescent="0.25">
      <c r="A148">
        <v>137.06077999999999</v>
      </c>
      <c r="B148">
        <v>267</v>
      </c>
      <c r="C148">
        <v>1038692</v>
      </c>
      <c r="D148" t="s">
        <v>106</v>
      </c>
      <c r="E148" t="str">
        <f t="shared" si="2"/>
        <v/>
      </c>
    </row>
    <row r="149" spans="1:5" x14ac:dyDescent="0.25">
      <c r="A149">
        <v>137.097218</v>
      </c>
      <c r="B149">
        <v>267</v>
      </c>
      <c r="C149">
        <v>897319</v>
      </c>
      <c r="D149" t="s">
        <v>25</v>
      </c>
      <c r="E149" t="str">
        <f t="shared" si="2"/>
        <v/>
      </c>
    </row>
    <row r="150" spans="1:5" x14ac:dyDescent="0.25">
      <c r="A150">
        <v>149.02445499999999</v>
      </c>
      <c r="B150">
        <v>267</v>
      </c>
      <c r="C150">
        <v>867527</v>
      </c>
      <c r="D150" t="s">
        <v>63</v>
      </c>
      <c r="E150" t="str">
        <f t="shared" si="2"/>
        <v/>
      </c>
    </row>
    <row r="151" spans="1:5" x14ac:dyDescent="0.25">
      <c r="A151">
        <v>151.04006899999999</v>
      </c>
      <c r="B151">
        <v>267</v>
      </c>
      <c r="C151">
        <v>1641798</v>
      </c>
      <c r="D151" t="s">
        <v>66</v>
      </c>
      <c r="E151" t="str">
        <f t="shared" si="2"/>
        <v/>
      </c>
    </row>
    <row r="152" spans="1:5" x14ac:dyDescent="0.25">
      <c r="A152">
        <v>151.07642300000001</v>
      </c>
      <c r="B152">
        <v>267</v>
      </c>
      <c r="C152">
        <v>943071</v>
      </c>
      <c r="D152" t="s">
        <v>107</v>
      </c>
      <c r="E152" t="str">
        <f t="shared" si="2"/>
        <v/>
      </c>
    </row>
    <row r="153" spans="1:5" x14ac:dyDescent="0.25">
      <c r="A153">
        <v>161.024441</v>
      </c>
      <c r="B153">
        <v>267</v>
      </c>
      <c r="C153">
        <v>1156861</v>
      </c>
      <c r="D153" t="s">
        <v>69</v>
      </c>
      <c r="E153" t="str">
        <f t="shared" si="2"/>
        <v/>
      </c>
    </row>
    <row r="154" spans="1:5" x14ac:dyDescent="0.25">
      <c r="A154">
        <v>161.060799</v>
      </c>
      <c r="B154">
        <v>267</v>
      </c>
      <c r="C154">
        <v>2075496</v>
      </c>
      <c r="D154" t="s">
        <v>70</v>
      </c>
      <c r="E154" t="str">
        <f t="shared" si="2"/>
        <v/>
      </c>
    </row>
    <row r="155" spans="1:5" x14ac:dyDescent="0.25">
      <c r="A155">
        <v>161.09718899999999</v>
      </c>
      <c r="B155">
        <v>267</v>
      </c>
      <c r="C155">
        <v>1905139</v>
      </c>
      <c r="D155" t="s">
        <v>71</v>
      </c>
      <c r="E155" t="str">
        <f t="shared" si="2"/>
        <v/>
      </c>
    </row>
    <row r="156" spans="1:5" x14ac:dyDescent="0.25">
      <c r="A156">
        <v>163.003659</v>
      </c>
      <c r="B156">
        <v>267</v>
      </c>
      <c r="C156">
        <v>1105414</v>
      </c>
      <c r="D156" t="s">
        <v>108</v>
      </c>
      <c r="E156" t="str">
        <f t="shared" si="2"/>
        <v/>
      </c>
    </row>
    <row r="157" spans="1:5" x14ac:dyDescent="0.25">
      <c r="A157">
        <v>163.04004800000001</v>
      </c>
      <c r="B157">
        <v>267</v>
      </c>
      <c r="C157">
        <v>1018386</v>
      </c>
      <c r="D157" t="s">
        <v>27</v>
      </c>
      <c r="E157" t="str">
        <f t="shared" si="2"/>
        <v/>
      </c>
    </row>
    <row r="158" spans="1:5" x14ac:dyDescent="0.25">
      <c r="A158">
        <v>163.07651000000001</v>
      </c>
      <c r="B158">
        <v>267</v>
      </c>
      <c r="C158">
        <v>953437</v>
      </c>
      <c r="D158" t="s">
        <v>109</v>
      </c>
      <c r="E158" t="str">
        <f t="shared" si="2"/>
        <v/>
      </c>
    </row>
    <row r="159" spans="1:5" x14ac:dyDescent="0.25">
      <c r="A159">
        <v>163.11285000000001</v>
      </c>
      <c r="B159">
        <v>267</v>
      </c>
      <c r="C159">
        <v>931625</v>
      </c>
      <c r="D159" t="s">
        <v>124</v>
      </c>
      <c r="E159" t="str">
        <f t="shared" si="2"/>
        <v/>
      </c>
    </row>
    <row r="160" spans="1:5" x14ac:dyDescent="0.25">
      <c r="A160">
        <v>177.01930100000001</v>
      </c>
      <c r="B160">
        <v>267</v>
      </c>
      <c r="C160">
        <v>896749</v>
      </c>
      <c r="D160" t="s">
        <v>34</v>
      </c>
      <c r="E160" t="str">
        <f t="shared" si="2"/>
        <v/>
      </c>
    </row>
    <row r="161" spans="1:5" x14ac:dyDescent="0.25">
      <c r="A161">
        <v>177.09207000000001</v>
      </c>
      <c r="B161">
        <v>267</v>
      </c>
      <c r="C161">
        <v>832390</v>
      </c>
      <c r="D161" t="s">
        <v>58</v>
      </c>
      <c r="E161" t="str">
        <f t="shared" si="2"/>
        <v/>
      </c>
    </row>
    <row r="162" spans="1:5" x14ac:dyDescent="0.25">
      <c r="A162">
        <v>179.034987</v>
      </c>
      <c r="B162">
        <v>267</v>
      </c>
      <c r="C162">
        <v>5145209</v>
      </c>
      <c r="D162" t="s">
        <v>74</v>
      </c>
      <c r="E162" t="str">
        <f t="shared" si="2"/>
        <v/>
      </c>
    </row>
    <row r="163" spans="1:5" x14ac:dyDescent="0.25">
      <c r="A163">
        <v>179.071382</v>
      </c>
      <c r="B163">
        <v>267</v>
      </c>
      <c r="C163">
        <v>4594950</v>
      </c>
      <c r="D163" t="s">
        <v>9</v>
      </c>
      <c r="E163" t="str">
        <f t="shared" si="2"/>
        <v/>
      </c>
    </row>
    <row r="164" spans="1:5" x14ac:dyDescent="0.25">
      <c r="A164">
        <v>179.10776100000001</v>
      </c>
      <c r="B164">
        <v>267</v>
      </c>
      <c r="C164">
        <v>4151315</v>
      </c>
      <c r="D164" t="s">
        <v>75</v>
      </c>
      <c r="E164" t="str">
        <f t="shared" si="2"/>
        <v/>
      </c>
    </row>
    <row r="165" spans="1:5" x14ac:dyDescent="0.25">
      <c r="A165">
        <v>179.144226</v>
      </c>
      <c r="B165">
        <v>267</v>
      </c>
      <c r="C165">
        <v>828752</v>
      </c>
      <c r="D165" t="s">
        <v>110</v>
      </c>
      <c r="E165" t="str">
        <f t="shared" si="2"/>
        <v/>
      </c>
    </row>
    <row r="166" spans="1:5" x14ac:dyDescent="0.25">
      <c r="A166">
        <v>181.08703299999999</v>
      </c>
      <c r="B166">
        <v>267</v>
      </c>
      <c r="C166">
        <v>889670</v>
      </c>
      <c r="D166" t="s">
        <v>11</v>
      </c>
      <c r="E166" t="str">
        <f t="shared" si="2"/>
        <v/>
      </c>
    </row>
    <row r="167" spans="1:5" x14ac:dyDescent="0.25">
      <c r="A167">
        <v>181.12344100000001</v>
      </c>
      <c r="B167">
        <v>267</v>
      </c>
      <c r="C167">
        <v>870707</v>
      </c>
      <c r="D167" t="s">
        <v>111</v>
      </c>
      <c r="E167" t="str">
        <f t="shared" si="2"/>
        <v/>
      </c>
    </row>
    <row r="168" spans="1:5" x14ac:dyDescent="0.25">
      <c r="A168">
        <v>193.01420400000001</v>
      </c>
      <c r="B168">
        <v>267</v>
      </c>
      <c r="C168">
        <v>1246081</v>
      </c>
      <c r="D168" t="s">
        <v>78</v>
      </c>
      <c r="E168" t="str">
        <f t="shared" si="2"/>
        <v/>
      </c>
    </row>
    <row r="169" spans="1:5" x14ac:dyDescent="0.25">
      <c r="A169">
        <v>205.014264</v>
      </c>
      <c r="B169">
        <v>267</v>
      </c>
      <c r="C169">
        <v>1538796</v>
      </c>
      <c r="D169" t="s">
        <v>83</v>
      </c>
      <c r="E169" t="str">
        <f t="shared" si="2"/>
        <v/>
      </c>
    </row>
    <row r="170" spans="1:5" x14ac:dyDescent="0.25">
      <c r="A170">
        <v>205.05065400000001</v>
      </c>
      <c r="B170">
        <v>267</v>
      </c>
      <c r="C170">
        <v>1999543</v>
      </c>
      <c r="D170" t="s">
        <v>112</v>
      </c>
      <c r="E170" t="str">
        <f t="shared" si="2"/>
        <v/>
      </c>
    </row>
    <row r="171" spans="1:5" x14ac:dyDescent="0.25">
      <c r="A171">
        <v>205.08707000000001</v>
      </c>
      <c r="B171">
        <v>267</v>
      </c>
      <c r="C171">
        <v>1935042</v>
      </c>
      <c r="D171" t="s">
        <v>113</v>
      </c>
      <c r="E171" t="str">
        <f t="shared" si="2"/>
        <v/>
      </c>
    </row>
    <row r="172" spans="1:5" x14ac:dyDescent="0.25">
      <c r="A172">
        <v>205.12346099999999</v>
      </c>
      <c r="B172">
        <v>267</v>
      </c>
      <c r="C172">
        <v>799373</v>
      </c>
      <c r="D172" t="s">
        <v>125</v>
      </c>
      <c r="E172" t="str">
        <f t="shared" si="2"/>
        <v/>
      </c>
    </row>
    <row r="173" spans="1:5" x14ac:dyDescent="0.25">
      <c r="A173">
        <v>223.02481299999999</v>
      </c>
      <c r="B173">
        <v>267</v>
      </c>
      <c r="C173">
        <v>2745353</v>
      </c>
      <c r="D173" t="s">
        <v>114</v>
      </c>
      <c r="E173" t="str">
        <f t="shared" si="2"/>
        <v/>
      </c>
    </row>
    <row r="174" spans="1:5" x14ac:dyDescent="0.25">
      <c r="A174">
        <v>223.061194</v>
      </c>
      <c r="B174">
        <v>267</v>
      </c>
      <c r="C174">
        <v>3910927</v>
      </c>
      <c r="D174" t="s">
        <v>115</v>
      </c>
      <c r="E174" t="str">
        <f t="shared" si="2"/>
        <v/>
      </c>
    </row>
    <row r="175" spans="1:5" x14ac:dyDescent="0.25">
      <c r="A175">
        <v>223.097579</v>
      </c>
      <c r="B175">
        <v>267</v>
      </c>
      <c r="C175">
        <v>6988310</v>
      </c>
      <c r="D175" t="s">
        <v>116</v>
      </c>
      <c r="E175" t="str">
        <f t="shared" si="2"/>
        <v/>
      </c>
    </row>
    <row r="176" spans="1:5" x14ac:dyDescent="0.25">
      <c r="A176">
        <v>223.13396</v>
      </c>
      <c r="B176">
        <v>267</v>
      </c>
      <c r="C176">
        <v>3269404</v>
      </c>
      <c r="D176" t="s">
        <v>117</v>
      </c>
      <c r="E176" t="str">
        <f t="shared" si="2"/>
        <v/>
      </c>
    </row>
    <row r="177" spans="1:5" x14ac:dyDescent="0.25">
      <c r="A177">
        <v>225.07680099999999</v>
      </c>
      <c r="B177">
        <v>267</v>
      </c>
      <c r="C177">
        <v>1189457</v>
      </c>
      <c r="D177" t="s">
        <v>19</v>
      </c>
      <c r="E177" t="str">
        <f t="shared" si="2"/>
        <v/>
      </c>
    </row>
    <row r="178" spans="1:5" x14ac:dyDescent="0.25">
      <c r="A178">
        <v>225.11325099999999</v>
      </c>
      <c r="B178">
        <v>267</v>
      </c>
      <c r="C178">
        <v>1287287</v>
      </c>
      <c r="D178" t="s">
        <v>20</v>
      </c>
      <c r="E178" t="str">
        <f t="shared" si="2"/>
        <v/>
      </c>
    </row>
    <row r="179" spans="1:5" x14ac:dyDescent="0.25">
      <c r="A179">
        <v>249.00410199999999</v>
      </c>
      <c r="B179">
        <v>267</v>
      </c>
      <c r="C179">
        <v>2219522</v>
      </c>
      <c r="D179" t="s">
        <v>118</v>
      </c>
      <c r="E179" t="str">
        <f t="shared" si="2"/>
        <v/>
      </c>
    </row>
    <row r="180" spans="1:5" x14ac:dyDescent="0.25">
      <c r="A180">
        <v>249.04048599999999</v>
      </c>
      <c r="B180">
        <v>267</v>
      </c>
      <c r="C180">
        <v>1242564</v>
      </c>
      <c r="D180" t="s">
        <v>119</v>
      </c>
      <c r="E180" t="str">
        <f t="shared" si="2"/>
        <v/>
      </c>
    </row>
    <row r="181" spans="1:5" x14ac:dyDescent="0.25">
      <c r="A181">
        <v>249.07680400000001</v>
      </c>
      <c r="B181">
        <v>267</v>
      </c>
      <c r="C181">
        <v>900003</v>
      </c>
      <c r="D181" t="s">
        <v>126</v>
      </c>
      <c r="E181" t="str">
        <f t="shared" si="2"/>
        <v/>
      </c>
    </row>
    <row r="182" spans="1:5" x14ac:dyDescent="0.25">
      <c r="A182">
        <v>266.996893</v>
      </c>
      <c r="B182">
        <v>267</v>
      </c>
      <c r="C182">
        <v>40127</v>
      </c>
      <c r="D182" t="s">
        <v>241</v>
      </c>
      <c r="E182">
        <f t="shared" si="2"/>
        <v>266.996893</v>
      </c>
    </row>
    <row r="183" spans="1:5" x14ac:dyDescent="0.25">
      <c r="A183">
        <v>267.01461</v>
      </c>
      <c r="B183">
        <v>267</v>
      </c>
      <c r="C183">
        <v>1713749</v>
      </c>
      <c r="D183" t="s">
        <v>120</v>
      </c>
      <c r="E183">
        <f t="shared" si="2"/>
        <v>267.01461</v>
      </c>
    </row>
    <row r="184" spans="1:5" x14ac:dyDescent="0.25">
      <c r="A184">
        <v>267.03328299999998</v>
      </c>
      <c r="B184">
        <v>267</v>
      </c>
      <c r="C184">
        <v>47654</v>
      </c>
      <c r="D184" t="s">
        <v>181</v>
      </c>
      <c r="E184">
        <f t="shared" si="2"/>
        <v>267.03328299999998</v>
      </c>
    </row>
    <row r="185" spans="1:5" x14ac:dyDescent="0.25">
      <c r="A185">
        <v>267.05101300000001</v>
      </c>
      <c r="B185">
        <v>267</v>
      </c>
      <c r="C185">
        <v>3080024</v>
      </c>
      <c r="D185" t="s">
        <v>121</v>
      </c>
      <c r="E185">
        <f t="shared" si="2"/>
        <v>267.05101300000001</v>
      </c>
    </row>
    <row r="186" spans="1:5" x14ac:dyDescent="0.25">
      <c r="A186">
        <v>267.08741199999997</v>
      </c>
      <c r="B186">
        <v>267</v>
      </c>
      <c r="C186">
        <v>5744218</v>
      </c>
      <c r="D186" t="s">
        <v>122</v>
      </c>
      <c r="E186">
        <f t="shared" si="2"/>
        <v>267.08741199999997</v>
      </c>
    </row>
    <row r="187" spans="1:5" x14ac:dyDescent="0.25">
      <c r="A187">
        <v>267.123786</v>
      </c>
      <c r="B187">
        <v>267</v>
      </c>
      <c r="C187">
        <v>2732253</v>
      </c>
      <c r="D187" t="s">
        <v>123</v>
      </c>
      <c r="E187">
        <f t="shared" si="2"/>
        <v>267.123786</v>
      </c>
    </row>
    <row r="188" spans="1:5" x14ac:dyDescent="0.25">
      <c r="A188">
        <v>267.16015299999998</v>
      </c>
      <c r="B188">
        <v>267</v>
      </c>
      <c r="C188">
        <v>46919</v>
      </c>
      <c r="D188" t="s">
        <v>373</v>
      </c>
      <c r="E188">
        <f t="shared" si="2"/>
        <v>267.16015299999998</v>
      </c>
    </row>
    <row r="189" spans="1:5" x14ac:dyDescent="0.25">
      <c r="A189">
        <v>107.050242</v>
      </c>
      <c r="B189">
        <v>269</v>
      </c>
      <c r="C189">
        <v>985244</v>
      </c>
      <c r="D189" t="s">
        <v>96</v>
      </c>
      <c r="E189" t="str">
        <f t="shared" si="2"/>
        <v/>
      </c>
    </row>
    <row r="190" spans="1:5" x14ac:dyDescent="0.25">
      <c r="A190">
        <v>109.029532</v>
      </c>
      <c r="B190">
        <v>269</v>
      </c>
      <c r="C190">
        <v>1183394</v>
      </c>
      <c r="D190" t="s">
        <v>97</v>
      </c>
      <c r="E190" t="str">
        <f t="shared" si="2"/>
        <v/>
      </c>
    </row>
    <row r="191" spans="1:5" x14ac:dyDescent="0.25">
      <c r="A191">
        <v>109.06588000000001</v>
      </c>
      <c r="B191">
        <v>269</v>
      </c>
      <c r="C191">
        <v>806237</v>
      </c>
      <c r="D191" t="s">
        <v>127</v>
      </c>
      <c r="E191" t="str">
        <f t="shared" si="2"/>
        <v/>
      </c>
    </row>
    <row r="192" spans="1:5" x14ac:dyDescent="0.25">
      <c r="A192">
        <v>111.008746</v>
      </c>
      <c r="B192">
        <v>269</v>
      </c>
      <c r="C192">
        <v>717625</v>
      </c>
      <c r="D192" t="s">
        <v>162</v>
      </c>
      <c r="E192" t="str">
        <f t="shared" si="2"/>
        <v/>
      </c>
    </row>
    <row r="193" spans="1:5" x14ac:dyDescent="0.25">
      <c r="A193">
        <v>111.04515499999999</v>
      </c>
      <c r="B193">
        <v>269</v>
      </c>
      <c r="C193">
        <v>834191</v>
      </c>
      <c r="D193" t="s">
        <v>128</v>
      </c>
      <c r="E193" t="str">
        <f t="shared" si="2"/>
        <v/>
      </c>
    </row>
    <row r="194" spans="1:5" x14ac:dyDescent="0.25">
      <c r="A194">
        <v>119.013836</v>
      </c>
      <c r="B194">
        <v>269</v>
      </c>
      <c r="C194">
        <v>914443</v>
      </c>
      <c r="D194" t="s">
        <v>129</v>
      </c>
      <c r="E194" t="str">
        <f t="shared" si="2"/>
        <v/>
      </c>
    </row>
    <row r="195" spans="1:5" x14ac:dyDescent="0.25">
      <c r="A195">
        <v>119.050258</v>
      </c>
      <c r="B195">
        <v>269</v>
      </c>
      <c r="C195">
        <v>991904</v>
      </c>
      <c r="D195" t="s">
        <v>99</v>
      </c>
      <c r="E195" t="str">
        <f t="shared" ref="E195:E258" si="3">IF((B195-A195)&lt;1,A195,"")</f>
        <v/>
      </c>
    </row>
    <row r="196" spans="1:5" x14ac:dyDescent="0.25">
      <c r="A196">
        <v>121.029518</v>
      </c>
      <c r="B196">
        <v>269</v>
      </c>
      <c r="C196">
        <v>1040677</v>
      </c>
      <c r="D196" t="s">
        <v>100</v>
      </c>
      <c r="E196" t="str">
        <f t="shared" si="3"/>
        <v/>
      </c>
    </row>
    <row r="197" spans="1:5" x14ac:dyDescent="0.25">
      <c r="A197">
        <v>121.065888</v>
      </c>
      <c r="B197">
        <v>269</v>
      </c>
      <c r="C197">
        <v>1636917</v>
      </c>
      <c r="D197" t="s">
        <v>60</v>
      </c>
      <c r="E197" t="str">
        <f t="shared" si="3"/>
        <v/>
      </c>
    </row>
    <row r="198" spans="1:5" x14ac:dyDescent="0.25">
      <c r="A198">
        <v>123.04516</v>
      </c>
      <c r="B198">
        <v>269</v>
      </c>
      <c r="C198">
        <v>1409306</v>
      </c>
      <c r="D198" t="s">
        <v>101</v>
      </c>
      <c r="E198" t="str">
        <f t="shared" si="3"/>
        <v/>
      </c>
    </row>
    <row r="199" spans="1:5" x14ac:dyDescent="0.25">
      <c r="A199">
        <v>123.081547</v>
      </c>
      <c r="B199">
        <v>269</v>
      </c>
      <c r="C199">
        <v>904684</v>
      </c>
      <c r="D199" t="s">
        <v>163</v>
      </c>
      <c r="E199" t="str">
        <f t="shared" si="3"/>
        <v/>
      </c>
    </row>
    <row r="200" spans="1:5" x14ac:dyDescent="0.25">
      <c r="A200">
        <v>125.024439</v>
      </c>
      <c r="B200">
        <v>269</v>
      </c>
      <c r="C200">
        <v>940082</v>
      </c>
      <c r="D200" t="s">
        <v>130</v>
      </c>
      <c r="E200" t="str">
        <f t="shared" si="3"/>
        <v/>
      </c>
    </row>
    <row r="201" spans="1:5" x14ac:dyDescent="0.25">
      <c r="A201">
        <v>125.06077500000001</v>
      </c>
      <c r="B201">
        <v>269</v>
      </c>
      <c r="C201">
        <v>766954</v>
      </c>
      <c r="D201" t="s">
        <v>131</v>
      </c>
      <c r="E201" t="str">
        <f t="shared" si="3"/>
        <v/>
      </c>
    </row>
    <row r="202" spans="1:5" x14ac:dyDescent="0.25">
      <c r="A202">
        <v>135.04516699999999</v>
      </c>
      <c r="B202">
        <v>269</v>
      </c>
      <c r="C202">
        <v>1185544</v>
      </c>
      <c r="D202" t="s">
        <v>61</v>
      </c>
      <c r="E202" t="str">
        <f t="shared" si="3"/>
        <v/>
      </c>
    </row>
    <row r="203" spans="1:5" x14ac:dyDescent="0.25">
      <c r="A203">
        <v>135.081547</v>
      </c>
      <c r="B203">
        <v>269</v>
      </c>
      <c r="C203">
        <v>1741555</v>
      </c>
      <c r="D203" t="s">
        <v>62</v>
      </c>
      <c r="E203" t="str">
        <f t="shared" si="3"/>
        <v/>
      </c>
    </row>
    <row r="204" spans="1:5" x14ac:dyDescent="0.25">
      <c r="A204">
        <v>137.024427</v>
      </c>
      <c r="B204">
        <v>269</v>
      </c>
      <c r="C204">
        <v>2788693</v>
      </c>
      <c r="D204" t="s">
        <v>132</v>
      </c>
      <c r="E204" t="str">
        <f t="shared" si="3"/>
        <v/>
      </c>
    </row>
    <row r="205" spans="1:5" x14ac:dyDescent="0.25">
      <c r="A205">
        <v>137.06080800000001</v>
      </c>
      <c r="B205">
        <v>269</v>
      </c>
      <c r="C205">
        <v>4596121</v>
      </c>
      <c r="D205" t="s">
        <v>106</v>
      </c>
      <c r="E205" t="str">
        <f t="shared" si="3"/>
        <v/>
      </c>
    </row>
    <row r="206" spans="1:5" x14ac:dyDescent="0.25">
      <c r="A206">
        <v>137.097195</v>
      </c>
      <c r="B206">
        <v>269</v>
      </c>
      <c r="C206">
        <v>7334749</v>
      </c>
      <c r="D206" t="s">
        <v>25</v>
      </c>
      <c r="E206" t="str">
        <f t="shared" si="3"/>
        <v/>
      </c>
    </row>
    <row r="207" spans="1:5" x14ac:dyDescent="0.25">
      <c r="A207">
        <v>139.040086</v>
      </c>
      <c r="B207">
        <v>269</v>
      </c>
      <c r="C207">
        <v>1831197</v>
      </c>
      <c r="D207" t="s">
        <v>133</v>
      </c>
      <c r="E207" t="str">
        <f t="shared" si="3"/>
        <v/>
      </c>
    </row>
    <row r="208" spans="1:5" x14ac:dyDescent="0.25">
      <c r="A208">
        <v>139.07646099999999</v>
      </c>
      <c r="B208">
        <v>269</v>
      </c>
      <c r="C208">
        <v>1299586</v>
      </c>
      <c r="D208" t="s">
        <v>134</v>
      </c>
      <c r="E208" t="str">
        <f t="shared" si="3"/>
        <v/>
      </c>
    </row>
    <row r="209" spans="1:5" x14ac:dyDescent="0.25">
      <c r="A209">
        <v>145.065898</v>
      </c>
      <c r="B209">
        <v>269</v>
      </c>
      <c r="C209">
        <v>864581</v>
      </c>
      <c r="D209" t="s">
        <v>4</v>
      </c>
      <c r="E209" t="str">
        <f t="shared" si="3"/>
        <v/>
      </c>
    </row>
    <row r="210" spans="1:5" x14ac:dyDescent="0.25">
      <c r="A210">
        <v>147.04519199999999</v>
      </c>
      <c r="B210">
        <v>269</v>
      </c>
      <c r="C210">
        <v>929238</v>
      </c>
      <c r="D210" t="s">
        <v>26</v>
      </c>
      <c r="E210" t="str">
        <f t="shared" si="3"/>
        <v/>
      </c>
    </row>
    <row r="211" spans="1:5" x14ac:dyDescent="0.25">
      <c r="A211">
        <v>149.02443400000001</v>
      </c>
      <c r="B211">
        <v>269</v>
      </c>
      <c r="C211">
        <v>1478604</v>
      </c>
      <c r="D211" t="s">
        <v>63</v>
      </c>
      <c r="E211" t="str">
        <f t="shared" si="3"/>
        <v/>
      </c>
    </row>
    <row r="212" spans="1:5" x14ac:dyDescent="0.25">
      <c r="A212">
        <v>149.06080399999999</v>
      </c>
      <c r="B212">
        <v>269</v>
      </c>
      <c r="C212">
        <v>1372836</v>
      </c>
      <c r="D212" t="s">
        <v>64</v>
      </c>
      <c r="E212" t="str">
        <f t="shared" si="3"/>
        <v/>
      </c>
    </row>
    <row r="213" spans="1:5" x14ac:dyDescent="0.25">
      <c r="A213">
        <v>151.04002500000001</v>
      </c>
      <c r="B213">
        <v>269</v>
      </c>
      <c r="C213">
        <v>1531182</v>
      </c>
      <c r="D213" t="s">
        <v>66</v>
      </c>
      <c r="E213" t="str">
        <f t="shared" si="3"/>
        <v/>
      </c>
    </row>
    <row r="214" spans="1:5" x14ac:dyDescent="0.25">
      <c r="A214">
        <v>151.07646700000001</v>
      </c>
      <c r="B214">
        <v>269</v>
      </c>
      <c r="C214">
        <v>1685527</v>
      </c>
      <c r="D214" t="s">
        <v>107</v>
      </c>
      <c r="E214" t="str">
        <f t="shared" si="3"/>
        <v/>
      </c>
    </row>
    <row r="215" spans="1:5" x14ac:dyDescent="0.25">
      <c r="A215">
        <v>153.01935499999999</v>
      </c>
      <c r="B215">
        <v>269</v>
      </c>
      <c r="C215">
        <v>796617</v>
      </c>
      <c r="D215" t="s">
        <v>135</v>
      </c>
      <c r="E215" t="str">
        <f t="shared" si="3"/>
        <v/>
      </c>
    </row>
    <row r="216" spans="1:5" x14ac:dyDescent="0.25">
      <c r="A216">
        <v>153.055701</v>
      </c>
      <c r="B216">
        <v>269</v>
      </c>
      <c r="C216">
        <v>1523314</v>
      </c>
      <c r="D216" t="s">
        <v>136</v>
      </c>
      <c r="E216" t="str">
        <f t="shared" si="3"/>
        <v/>
      </c>
    </row>
    <row r="217" spans="1:5" x14ac:dyDescent="0.25">
      <c r="A217">
        <v>153.09211500000001</v>
      </c>
      <c r="B217">
        <v>269</v>
      </c>
      <c r="C217">
        <v>1939612</v>
      </c>
      <c r="D217" t="s">
        <v>137</v>
      </c>
      <c r="E217" t="str">
        <f t="shared" si="3"/>
        <v/>
      </c>
    </row>
    <row r="218" spans="1:5" x14ac:dyDescent="0.25">
      <c r="A218">
        <v>161.02442400000001</v>
      </c>
      <c r="B218">
        <v>269</v>
      </c>
      <c r="C218">
        <v>1073512</v>
      </c>
      <c r="D218" t="s">
        <v>69</v>
      </c>
      <c r="E218" t="str">
        <f t="shared" si="3"/>
        <v/>
      </c>
    </row>
    <row r="219" spans="1:5" x14ac:dyDescent="0.25">
      <c r="A219">
        <v>161.06081</v>
      </c>
      <c r="B219">
        <v>269</v>
      </c>
      <c r="C219">
        <v>1189706</v>
      </c>
      <c r="D219" t="s">
        <v>70</v>
      </c>
      <c r="E219" t="str">
        <f t="shared" si="3"/>
        <v/>
      </c>
    </row>
    <row r="220" spans="1:5" x14ac:dyDescent="0.25">
      <c r="A220">
        <v>161.09717800000001</v>
      </c>
      <c r="B220">
        <v>269</v>
      </c>
      <c r="C220">
        <v>889326</v>
      </c>
      <c r="D220" t="s">
        <v>71</v>
      </c>
      <c r="E220" t="str">
        <f t="shared" si="3"/>
        <v/>
      </c>
    </row>
    <row r="221" spans="1:5" x14ac:dyDescent="0.25">
      <c r="A221">
        <v>163.00368800000001</v>
      </c>
      <c r="B221">
        <v>269</v>
      </c>
      <c r="C221">
        <v>7864335</v>
      </c>
      <c r="D221" t="s">
        <v>108</v>
      </c>
      <c r="E221" t="str">
        <f t="shared" si="3"/>
        <v/>
      </c>
    </row>
    <row r="222" spans="1:5" x14ac:dyDescent="0.25">
      <c r="A222">
        <v>163.04007999999999</v>
      </c>
      <c r="B222">
        <v>269</v>
      </c>
      <c r="C222">
        <v>2125467</v>
      </c>
      <c r="D222" t="s">
        <v>27</v>
      </c>
      <c r="E222" t="str">
        <f t="shared" si="3"/>
        <v/>
      </c>
    </row>
    <row r="223" spans="1:5" x14ac:dyDescent="0.25">
      <c r="A223">
        <v>163.07646099999999</v>
      </c>
      <c r="B223">
        <v>269</v>
      </c>
      <c r="C223">
        <v>9295783</v>
      </c>
      <c r="D223" t="s">
        <v>109</v>
      </c>
      <c r="E223" t="str">
        <f t="shared" si="3"/>
        <v/>
      </c>
    </row>
    <row r="224" spans="1:5" x14ac:dyDescent="0.25">
      <c r="A224">
        <v>163.11285000000001</v>
      </c>
      <c r="B224">
        <v>269</v>
      </c>
      <c r="C224">
        <v>4837811</v>
      </c>
      <c r="D224" t="s">
        <v>124</v>
      </c>
      <c r="E224" t="str">
        <f t="shared" si="3"/>
        <v/>
      </c>
    </row>
    <row r="225" spans="1:5" x14ac:dyDescent="0.25">
      <c r="A225">
        <v>165.019282</v>
      </c>
      <c r="B225">
        <v>269</v>
      </c>
      <c r="C225">
        <v>1230280</v>
      </c>
      <c r="D225" t="s">
        <v>164</v>
      </c>
      <c r="E225" t="str">
        <f t="shared" si="3"/>
        <v/>
      </c>
    </row>
    <row r="226" spans="1:5" x14ac:dyDescent="0.25">
      <c r="A226">
        <v>165.055711</v>
      </c>
      <c r="B226">
        <v>269</v>
      </c>
      <c r="C226">
        <v>2319676</v>
      </c>
      <c r="D226" t="s">
        <v>138</v>
      </c>
      <c r="E226" t="str">
        <f t="shared" si="3"/>
        <v/>
      </c>
    </row>
    <row r="227" spans="1:5" x14ac:dyDescent="0.25">
      <c r="A227">
        <v>165.092108</v>
      </c>
      <c r="B227">
        <v>269</v>
      </c>
      <c r="C227">
        <v>1413481</v>
      </c>
      <c r="D227" t="s">
        <v>32</v>
      </c>
      <c r="E227" t="str">
        <f t="shared" si="3"/>
        <v/>
      </c>
    </row>
    <row r="228" spans="1:5" x14ac:dyDescent="0.25">
      <c r="A228">
        <v>167.03498099999999</v>
      </c>
      <c r="B228">
        <v>269</v>
      </c>
      <c r="C228">
        <v>850788</v>
      </c>
      <c r="D228" t="s">
        <v>139</v>
      </c>
      <c r="E228" t="str">
        <f t="shared" si="3"/>
        <v/>
      </c>
    </row>
    <row r="229" spans="1:5" x14ac:dyDescent="0.25">
      <c r="A229">
        <v>167.071359</v>
      </c>
      <c r="B229">
        <v>269</v>
      </c>
      <c r="C229">
        <v>818064</v>
      </c>
      <c r="D229" t="s">
        <v>72</v>
      </c>
      <c r="E229" t="str">
        <f t="shared" si="3"/>
        <v/>
      </c>
    </row>
    <row r="230" spans="1:5" x14ac:dyDescent="0.25">
      <c r="A230">
        <v>177.055633</v>
      </c>
      <c r="B230">
        <v>269</v>
      </c>
      <c r="C230">
        <v>768983</v>
      </c>
      <c r="D230" t="s">
        <v>35</v>
      </c>
      <c r="E230" t="str">
        <f t="shared" si="3"/>
        <v/>
      </c>
    </row>
    <row r="231" spans="1:5" x14ac:dyDescent="0.25">
      <c r="A231">
        <v>179.034975</v>
      </c>
      <c r="B231">
        <v>269</v>
      </c>
      <c r="C231">
        <v>925469</v>
      </c>
      <c r="D231" t="s">
        <v>74</v>
      </c>
      <c r="E231" t="str">
        <f t="shared" si="3"/>
        <v/>
      </c>
    </row>
    <row r="232" spans="1:5" x14ac:dyDescent="0.25">
      <c r="A232">
        <v>179.071382</v>
      </c>
      <c r="B232">
        <v>269</v>
      </c>
      <c r="C232">
        <v>1774923</v>
      </c>
      <c r="D232" t="s">
        <v>9</v>
      </c>
      <c r="E232" t="str">
        <f t="shared" si="3"/>
        <v/>
      </c>
    </row>
    <row r="233" spans="1:5" x14ac:dyDescent="0.25">
      <c r="A233">
        <v>179.107798</v>
      </c>
      <c r="B233">
        <v>269</v>
      </c>
      <c r="C233">
        <v>1335673</v>
      </c>
      <c r="D233" t="s">
        <v>75</v>
      </c>
      <c r="E233" t="str">
        <f t="shared" si="3"/>
        <v/>
      </c>
    </row>
    <row r="234" spans="1:5" x14ac:dyDescent="0.25">
      <c r="A234">
        <v>181.014242</v>
      </c>
      <c r="B234">
        <v>269</v>
      </c>
      <c r="C234">
        <v>1778982</v>
      </c>
      <c r="D234" t="s">
        <v>140</v>
      </c>
      <c r="E234" t="str">
        <f t="shared" si="3"/>
        <v/>
      </c>
    </row>
    <row r="235" spans="1:5" x14ac:dyDescent="0.25">
      <c r="A235">
        <v>181.05063899999999</v>
      </c>
      <c r="B235">
        <v>269</v>
      </c>
      <c r="C235">
        <v>3439220</v>
      </c>
      <c r="D235" t="s">
        <v>10</v>
      </c>
      <c r="E235" t="str">
        <f t="shared" si="3"/>
        <v/>
      </c>
    </row>
    <row r="236" spans="1:5" x14ac:dyDescent="0.25">
      <c r="A236">
        <v>181.08702</v>
      </c>
      <c r="B236">
        <v>269</v>
      </c>
      <c r="C236">
        <v>16496385</v>
      </c>
      <c r="D236" t="s">
        <v>11</v>
      </c>
      <c r="E236" t="str">
        <f t="shared" si="3"/>
        <v/>
      </c>
    </row>
    <row r="237" spans="1:5" x14ac:dyDescent="0.25">
      <c r="A237">
        <v>181.12340900000001</v>
      </c>
      <c r="B237">
        <v>269</v>
      </c>
      <c r="C237">
        <v>10119439</v>
      </c>
      <c r="D237" t="s">
        <v>111</v>
      </c>
      <c r="E237" t="str">
        <f t="shared" si="3"/>
        <v/>
      </c>
    </row>
    <row r="238" spans="1:5" x14ac:dyDescent="0.25">
      <c r="A238">
        <v>187.04002299999999</v>
      </c>
      <c r="B238">
        <v>269</v>
      </c>
      <c r="C238">
        <v>1021660</v>
      </c>
      <c r="D238" t="s">
        <v>141</v>
      </c>
      <c r="E238" t="str">
        <f t="shared" si="3"/>
        <v/>
      </c>
    </row>
    <row r="239" spans="1:5" x14ac:dyDescent="0.25">
      <c r="A239">
        <v>189.01938100000001</v>
      </c>
      <c r="B239">
        <v>269</v>
      </c>
      <c r="C239">
        <v>1397018</v>
      </c>
      <c r="D239" t="s">
        <v>12</v>
      </c>
      <c r="E239" t="str">
        <f t="shared" si="3"/>
        <v/>
      </c>
    </row>
    <row r="240" spans="1:5" x14ac:dyDescent="0.25">
      <c r="A240">
        <v>189.05572699999999</v>
      </c>
      <c r="B240">
        <v>269</v>
      </c>
      <c r="C240">
        <v>4272424</v>
      </c>
      <c r="D240" t="s">
        <v>13</v>
      </c>
      <c r="E240" t="str">
        <f t="shared" si="3"/>
        <v/>
      </c>
    </row>
    <row r="241" spans="1:5" x14ac:dyDescent="0.25">
      <c r="A241">
        <v>189.09209999999999</v>
      </c>
      <c r="B241">
        <v>269</v>
      </c>
      <c r="C241">
        <v>2620981</v>
      </c>
      <c r="D241" t="s">
        <v>142</v>
      </c>
      <c r="E241" t="str">
        <f t="shared" si="3"/>
        <v/>
      </c>
    </row>
    <row r="242" spans="1:5" x14ac:dyDescent="0.25">
      <c r="A242">
        <v>193.01425900000001</v>
      </c>
      <c r="B242">
        <v>269</v>
      </c>
      <c r="C242">
        <v>1404426</v>
      </c>
      <c r="D242" t="s">
        <v>78</v>
      </c>
      <c r="E242" t="str">
        <f t="shared" si="3"/>
        <v/>
      </c>
    </row>
    <row r="243" spans="1:5" x14ac:dyDescent="0.25">
      <c r="A243">
        <v>193.05058299999999</v>
      </c>
      <c r="B243">
        <v>269</v>
      </c>
      <c r="C243">
        <v>952855</v>
      </c>
      <c r="D243" t="s">
        <v>79</v>
      </c>
      <c r="E243" t="str">
        <f t="shared" si="3"/>
        <v/>
      </c>
    </row>
    <row r="244" spans="1:5" x14ac:dyDescent="0.25">
      <c r="A244">
        <v>193.08703199999999</v>
      </c>
      <c r="B244">
        <v>269</v>
      </c>
      <c r="C244">
        <v>945988</v>
      </c>
      <c r="D244" t="s">
        <v>80</v>
      </c>
      <c r="E244" t="str">
        <f t="shared" si="3"/>
        <v/>
      </c>
    </row>
    <row r="245" spans="1:5" x14ac:dyDescent="0.25">
      <c r="A245">
        <v>195.06627</v>
      </c>
      <c r="B245">
        <v>269</v>
      </c>
      <c r="C245">
        <v>777123</v>
      </c>
      <c r="D245" t="s">
        <v>143</v>
      </c>
      <c r="E245" t="str">
        <f t="shared" si="3"/>
        <v/>
      </c>
    </row>
    <row r="246" spans="1:5" x14ac:dyDescent="0.25">
      <c r="A246">
        <v>197.08196799999999</v>
      </c>
      <c r="B246">
        <v>269</v>
      </c>
      <c r="C246">
        <v>1036065</v>
      </c>
      <c r="D246" t="s">
        <v>144</v>
      </c>
      <c r="E246" t="str">
        <f t="shared" si="3"/>
        <v/>
      </c>
    </row>
    <row r="247" spans="1:5" x14ac:dyDescent="0.25">
      <c r="A247">
        <v>197.11828299999999</v>
      </c>
      <c r="B247">
        <v>269</v>
      </c>
      <c r="C247">
        <v>805869</v>
      </c>
      <c r="D247" t="s">
        <v>145</v>
      </c>
      <c r="E247" t="str">
        <f t="shared" si="3"/>
        <v/>
      </c>
    </row>
    <row r="248" spans="1:5" x14ac:dyDescent="0.25">
      <c r="A248">
        <v>205.08705399999999</v>
      </c>
      <c r="B248">
        <v>269</v>
      </c>
      <c r="C248">
        <v>993537</v>
      </c>
      <c r="D248" t="s">
        <v>113</v>
      </c>
      <c r="E248" t="str">
        <f t="shared" si="3"/>
        <v/>
      </c>
    </row>
    <row r="249" spans="1:5" x14ac:dyDescent="0.25">
      <c r="A249">
        <v>205.123437</v>
      </c>
      <c r="B249">
        <v>269</v>
      </c>
      <c r="C249">
        <v>1419340</v>
      </c>
      <c r="D249" t="s">
        <v>125</v>
      </c>
      <c r="E249" t="str">
        <f t="shared" si="3"/>
        <v/>
      </c>
    </row>
    <row r="250" spans="1:5" x14ac:dyDescent="0.25">
      <c r="A250">
        <v>207.029932</v>
      </c>
      <c r="B250">
        <v>269</v>
      </c>
      <c r="C250">
        <v>2292542</v>
      </c>
      <c r="D250" t="s">
        <v>146</v>
      </c>
      <c r="E250" t="str">
        <f t="shared" si="3"/>
        <v/>
      </c>
    </row>
    <row r="251" spans="1:5" x14ac:dyDescent="0.25">
      <c r="A251">
        <v>207.06628699999999</v>
      </c>
      <c r="B251">
        <v>269</v>
      </c>
      <c r="C251">
        <v>6686536</v>
      </c>
      <c r="D251" t="s">
        <v>147</v>
      </c>
      <c r="E251" t="str">
        <f t="shared" si="3"/>
        <v/>
      </c>
    </row>
    <row r="252" spans="1:5" x14ac:dyDescent="0.25">
      <c r="A252">
        <v>207.10268199999999</v>
      </c>
      <c r="B252">
        <v>269</v>
      </c>
      <c r="C252">
        <v>6525523</v>
      </c>
      <c r="D252" t="s">
        <v>148</v>
      </c>
      <c r="E252" t="str">
        <f t="shared" si="3"/>
        <v/>
      </c>
    </row>
    <row r="253" spans="1:5" x14ac:dyDescent="0.25">
      <c r="A253">
        <v>207.13911300000001</v>
      </c>
      <c r="B253">
        <v>269</v>
      </c>
      <c r="C253">
        <v>1396445</v>
      </c>
      <c r="D253" t="s">
        <v>149</v>
      </c>
      <c r="E253" t="str">
        <f t="shared" si="3"/>
        <v/>
      </c>
    </row>
    <row r="254" spans="1:5" x14ac:dyDescent="0.25">
      <c r="A254">
        <v>209.009242</v>
      </c>
      <c r="B254">
        <v>269</v>
      </c>
      <c r="C254">
        <v>781289</v>
      </c>
      <c r="D254" t="s">
        <v>150</v>
      </c>
      <c r="E254" t="str">
        <f t="shared" si="3"/>
        <v/>
      </c>
    </row>
    <row r="255" spans="1:5" x14ac:dyDescent="0.25">
      <c r="A255">
        <v>223.024809</v>
      </c>
      <c r="B255">
        <v>269</v>
      </c>
      <c r="C255">
        <v>834560</v>
      </c>
      <c r="D255" t="s">
        <v>114</v>
      </c>
      <c r="E255" t="str">
        <f t="shared" si="3"/>
        <v/>
      </c>
    </row>
    <row r="256" spans="1:5" x14ac:dyDescent="0.25">
      <c r="A256">
        <v>225.00406100000001</v>
      </c>
      <c r="B256">
        <v>269</v>
      </c>
      <c r="C256">
        <v>1579594</v>
      </c>
      <c r="D256" t="s">
        <v>151</v>
      </c>
      <c r="E256" t="str">
        <f t="shared" si="3"/>
        <v/>
      </c>
    </row>
    <row r="257" spans="1:5" x14ac:dyDescent="0.25">
      <c r="A257">
        <v>225.04046600000001</v>
      </c>
      <c r="B257">
        <v>269</v>
      </c>
      <c r="C257">
        <v>2536015</v>
      </c>
      <c r="D257" t="s">
        <v>152</v>
      </c>
      <c r="E257" t="str">
        <f t="shared" si="3"/>
        <v/>
      </c>
    </row>
    <row r="258" spans="1:5" x14ac:dyDescent="0.25">
      <c r="A258">
        <v>225.076864</v>
      </c>
      <c r="B258">
        <v>269</v>
      </c>
      <c r="C258">
        <v>17184214</v>
      </c>
      <c r="D258" t="s">
        <v>19</v>
      </c>
      <c r="E258" t="str">
        <f t="shared" si="3"/>
        <v/>
      </c>
    </row>
    <row r="259" spans="1:5" x14ac:dyDescent="0.25">
      <c r="A259">
        <v>225.113249</v>
      </c>
      <c r="B259">
        <v>269</v>
      </c>
      <c r="C259">
        <v>16792026</v>
      </c>
      <c r="D259" t="s">
        <v>20</v>
      </c>
      <c r="E259" t="str">
        <f t="shared" ref="E259:E322" si="4">IF((B259-A259)&lt;1,A259,"")</f>
        <v/>
      </c>
    </row>
    <row r="260" spans="1:5" x14ac:dyDescent="0.25">
      <c r="A260">
        <v>225.14962199999999</v>
      </c>
      <c r="B260">
        <v>269</v>
      </c>
      <c r="C260">
        <v>2103649</v>
      </c>
      <c r="D260" t="s">
        <v>153</v>
      </c>
      <c r="E260" t="str">
        <f t="shared" si="4"/>
        <v/>
      </c>
    </row>
    <row r="261" spans="1:5" x14ac:dyDescent="0.25">
      <c r="A261">
        <v>233.081895</v>
      </c>
      <c r="B261">
        <v>269</v>
      </c>
      <c r="C261">
        <v>898822</v>
      </c>
      <c r="D261" t="s">
        <v>154</v>
      </c>
      <c r="E261" t="str">
        <f t="shared" si="4"/>
        <v/>
      </c>
    </row>
    <row r="262" spans="1:5" x14ac:dyDescent="0.25">
      <c r="A262">
        <v>251.01972599999999</v>
      </c>
      <c r="B262">
        <v>269</v>
      </c>
      <c r="C262">
        <v>3783178</v>
      </c>
      <c r="D262" t="s">
        <v>155</v>
      </c>
      <c r="E262" t="str">
        <f t="shared" si="4"/>
        <v/>
      </c>
    </row>
    <row r="263" spans="1:5" x14ac:dyDescent="0.25">
      <c r="A263">
        <v>251.05614</v>
      </c>
      <c r="B263">
        <v>269</v>
      </c>
      <c r="C263">
        <v>5268748</v>
      </c>
      <c r="D263" t="s">
        <v>156</v>
      </c>
      <c r="E263" t="str">
        <f t="shared" si="4"/>
        <v/>
      </c>
    </row>
    <row r="264" spans="1:5" x14ac:dyDescent="0.25">
      <c r="A264">
        <v>251.092499</v>
      </c>
      <c r="B264">
        <v>269</v>
      </c>
      <c r="C264">
        <v>4386318</v>
      </c>
      <c r="D264" t="s">
        <v>157</v>
      </c>
      <c r="E264" t="str">
        <f t="shared" si="4"/>
        <v/>
      </c>
    </row>
    <row r="265" spans="1:5" x14ac:dyDescent="0.25">
      <c r="A265">
        <v>268.99395399999997</v>
      </c>
      <c r="B265">
        <v>269</v>
      </c>
      <c r="C265">
        <v>37055</v>
      </c>
      <c r="D265" t="s">
        <v>1316</v>
      </c>
      <c r="E265">
        <f t="shared" si="4"/>
        <v>268.99395399999997</v>
      </c>
    </row>
    <row r="266" spans="1:5" x14ac:dyDescent="0.25">
      <c r="A266">
        <v>269.01251400000001</v>
      </c>
      <c r="B266">
        <v>269</v>
      </c>
      <c r="C266">
        <v>54867</v>
      </c>
      <c r="D266" t="s">
        <v>252</v>
      </c>
      <c r="E266">
        <f t="shared" si="4"/>
        <v>269.01251400000001</v>
      </c>
    </row>
    <row r="267" spans="1:5" x14ac:dyDescent="0.25">
      <c r="A267">
        <v>269.03020099999998</v>
      </c>
      <c r="B267">
        <v>269</v>
      </c>
      <c r="C267">
        <v>1743882</v>
      </c>
      <c r="D267" t="s">
        <v>158</v>
      </c>
      <c r="E267">
        <f t="shared" si="4"/>
        <v>269.03020099999998</v>
      </c>
    </row>
    <row r="268" spans="1:5" x14ac:dyDescent="0.25">
      <c r="A268">
        <v>269.04549400000002</v>
      </c>
      <c r="B268">
        <v>269</v>
      </c>
      <c r="C268">
        <v>48415</v>
      </c>
      <c r="D268" t="s">
        <v>414</v>
      </c>
      <c r="E268">
        <f t="shared" si="4"/>
        <v>269.04549400000002</v>
      </c>
    </row>
    <row r="269" spans="1:5" x14ac:dyDescent="0.25">
      <c r="A269">
        <v>269.04889400000002</v>
      </c>
      <c r="B269">
        <v>269</v>
      </c>
      <c r="C269">
        <v>52375</v>
      </c>
      <c r="D269" t="s">
        <v>198</v>
      </c>
      <c r="E269">
        <f t="shared" si="4"/>
        <v>269.04889400000002</v>
      </c>
    </row>
    <row r="270" spans="1:5" x14ac:dyDescent="0.25">
      <c r="A270">
        <v>269.06668400000001</v>
      </c>
      <c r="B270">
        <v>269</v>
      </c>
      <c r="C270">
        <v>15079307</v>
      </c>
      <c r="D270" t="s">
        <v>159</v>
      </c>
      <c r="E270">
        <f t="shared" si="4"/>
        <v>269.06668400000001</v>
      </c>
    </row>
    <row r="271" spans="1:5" x14ac:dyDescent="0.25">
      <c r="A271">
        <v>269.08187400000003</v>
      </c>
      <c r="B271">
        <v>269</v>
      </c>
      <c r="C271">
        <v>47020</v>
      </c>
      <c r="D271" t="s">
        <v>495</v>
      </c>
      <c r="E271">
        <f t="shared" si="4"/>
        <v>269.08187400000003</v>
      </c>
    </row>
    <row r="272" spans="1:5" x14ac:dyDescent="0.25">
      <c r="A272">
        <v>269.10307</v>
      </c>
      <c r="B272">
        <v>269</v>
      </c>
      <c r="C272">
        <v>19022734</v>
      </c>
      <c r="D272" t="s">
        <v>160</v>
      </c>
      <c r="E272">
        <f t="shared" si="4"/>
        <v>269.10307</v>
      </c>
    </row>
    <row r="273" spans="1:5" x14ac:dyDescent="0.25">
      <c r="A273">
        <v>269.11830400000002</v>
      </c>
      <c r="B273">
        <v>269</v>
      </c>
      <c r="C273">
        <v>40491</v>
      </c>
      <c r="D273" t="s">
        <v>614</v>
      </c>
      <c r="E273">
        <f t="shared" si="4"/>
        <v>269.11830400000002</v>
      </c>
    </row>
    <row r="274" spans="1:5" x14ac:dyDescent="0.25">
      <c r="A274">
        <v>269.139453</v>
      </c>
      <c r="B274">
        <v>269</v>
      </c>
      <c r="C274">
        <v>3811215</v>
      </c>
      <c r="D274" t="s">
        <v>161</v>
      </c>
      <c r="E274">
        <f t="shared" si="4"/>
        <v>269.139453</v>
      </c>
    </row>
    <row r="275" spans="1:5" x14ac:dyDescent="0.25">
      <c r="A275">
        <v>107.050235</v>
      </c>
      <c r="B275">
        <v>271</v>
      </c>
      <c r="C275">
        <v>891639</v>
      </c>
      <c r="D275" t="s">
        <v>96</v>
      </c>
      <c r="E275" t="str">
        <f t="shared" si="4"/>
        <v/>
      </c>
    </row>
    <row r="276" spans="1:5" x14ac:dyDescent="0.25">
      <c r="A276">
        <v>109.02949</v>
      </c>
      <c r="B276">
        <v>271</v>
      </c>
      <c r="C276">
        <v>820354</v>
      </c>
      <c r="D276" t="s">
        <v>97</v>
      </c>
      <c r="E276" t="str">
        <f t="shared" si="4"/>
        <v/>
      </c>
    </row>
    <row r="277" spans="1:5" x14ac:dyDescent="0.25">
      <c r="A277">
        <v>109.06587</v>
      </c>
      <c r="B277">
        <v>271</v>
      </c>
      <c r="C277">
        <v>740876</v>
      </c>
      <c r="D277" t="s">
        <v>127</v>
      </c>
      <c r="E277" t="str">
        <f t="shared" si="4"/>
        <v/>
      </c>
    </row>
    <row r="278" spans="1:5" x14ac:dyDescent="0.25">
      <c r="A278">
        <v>111.00874899999999</v>
      </c>
      <c r="B278">
        <v>271</v>
      </c>
      <c r="C278">
        <v>887510</v>
      </c>
      <c r="D278" t="s">
        <v>162</v>
      </c>
      <c r="E278" t="str">
        <f t="shared" si="4"/>
        <v/>
      </c>
    </row>
    <row r="279" spans="1:5" x14ac:dyDescent="0.25">
      <c r="A279">
        <v>111.04513900000001</v>
      </c>
      <c r="B279">
        <v>271</v>
      </c>
      <c r="C279">
        <v>1192049</v>
      </c>
      <c r="D279" t="s">
        <v>128</v>
      </c>
      <c r="E279" t="str">
        <f t="shared" si="4"/>
        <v/>
      </c>
    </row>
    <row r="280" spans="1:5" x14ac:dyDescent="0.25">
      <c r="A280">
        <v>119.050247</v>
      </c>
      <c r="B280">
        <v>271</v>
      </c>
      <c r="C280">
        <v>882296</v>
      </c>
      <c r="D280" t="s">
        <v>99</v>
      </c>
      <c r="E280" t="str">
        <f t="shared" si="4"/>
        <v/>
      </c>
    </row>
    <row r="281" spans="1:5" x14ac:dyDescent="0.25">
      <c r="A281">
        <v>121.065884</v>
      </c>
      <c r="B281">
        <v>271</v>
      </c>
      <c r="C281">
        <v>2109416</v>
      </c>
      <c r="D281" t="s">
        <v>60</v>
      </c>
      <c r="E281" t="str">
        <f t="shared" si="4"/>
        <v/>
      </c>
    </row>
    <row r="282" spans="1:5" x14ac:dyDescent="0.25">
      <c r="A282">
        <v>123.045159</v>
      </c>
      <c r="B282">
        <v>271</v>
      </c>
      <c r="C282">
        <v>1423385</v>
      </c>
      <c r="D282" t="s">
        <v>101</v>
      </c>
      <c r="E282" t="str">
        <f t="shared" si="4"/>
        <v/>
      </c>
    </row>
    <row r="283" spans="1:5" x14ac:dyDescent="0.25">
      <c r="A283">
        <v>123.081543</v>
      </c>
      <c r="B283">
        <v>271</v>
      </c>
      <c r="C283">
        <v>1136784</v>
      </c>
      <c r="D283" t="s">
        <v>163</v>
      </c>
      <c r="E283" t="str">
        <f t="shared" si="4"/>
        <v/>
      </c>
    </row>
    <row r="284" spans="1:5" x14ac:dyDescent="0.25">
      <c r="A284">
        <v>125.02439099999999</v>
      </c>
      <c r="B284">
        <v>271</v>
      </c>
      <c r="C284">
        <v>1045794</v>
      </c>
      <c r="D284" t="s">
        <v>130</v>
      </c>
      <c r="E284" t="str">
        <f t="shared" si="4"/>
        <v/>
      </c>
    </row>
    <row r="285" spans="1:5" x14ac:dyDescent="0.25">
      <c r="A285">
        <v>125.060799</v>
      </c>
      <c r="B285">
        <v>271</v>
      </c>
      <c r="C285">
        <v>1254898</v>
      </c>
      <c r="D285" t="s">
        <v>131</v>
      </c>
      <c r="E285" t="str">
        <f t="shared" si="4"/>
        <v/>
      </c>
    </row>
    <row r="286" spans="1:5" x14ac:dyDescent="0.25">
      <c r="A286">
        <v>135.04514</v>
      </c>
      <c r="B286">
        <v>271</v>
      </c>
      <c r="C286">
        <v>1116730</v>
      </c>
      <c r="D286" t="s">
        <v>61</v>
      </c>
      <c r="E286" t="str">
        <f t="shared" si="4"/>
        <v/>
      </c>
    </row>
    <row r="287" spans="1:5" x14ac:dyDescent="0.25">
      <c r="A287">
        <v>137.06079600000001</v>
      </c>
      <c r="B287">
        <v>271</v>
      </c>
      <c r="C287">
        <v>1452982</v>
      </c>
      <c r="D287" t="s">
        <v>106</v>
      </c>
      <c r="E287" t="str">
        <f t="shared" si="4"/>
        <v/>
      </c>
    </row>
    <row r="288" spans="1:5" x14ac:dyDescent="0.25">
      <c r="A288">
        <v>137.09719999999999</v>
      </c>
      <c r="B288">
        <v>271</v>
      </c>
      <c r="C288">
        <v>1872025</v>
      </c>
      <c r="D288" t="s">
        <v>25</v>
      </c>
      <c r="E288" t="str">
        <f t="shared" si="4"/>
        <v/>
      </c>
    </row>
    <row r="289" spans="1:5" x14ac:dyDescent="0.25">
      <c r="A289">
        <v>139.04007200000001</v>
      </c>
      <c r="B289">
        <v>271</v>
      </c>
      <c r="C289">
        <v>2530868</v>
      </c>
      <c r="D289" t="s">
        <v>133</v>
      </c>
      <c r="E289" t="str">
        <f t="shared" si="4"/>
        <v/>
      </c>
    </row>
    <row r="290" spans="1:5" x14ac:dyDescent="0.25">
      <c r="A290">
        <v>139.076458</v>
      </c>
      <c r="B290">
        <v>271</v>
      </c>
      <c r="C290">
        <v>4245208</v>
      </c>
      <c r="D290" t="s">
        <v>134</v>
      </c>
      <c r="E290" t="str">
        <f t="shared" si="4"/>
        <v/>
      </c>
    </row>
    <row r="291" spans="1:5" x14ac:dyDescent="0.25">
      <c r="A291">
        <v>139.11285699999999</v>
      </c>
      <c r="B291">
        <v>271</v>
      </c>
      <c r="C291">
        <v>2516892</v>
      </c>
      <c r="D291" t="s">
        <v>165</v>
      </c>
      <c r="E291" t="str">
        <f t="shared" si="4"/>
        <v/>
      </c>
    </row>
    <row r="292" spans="1:5" x14ac:dyDescent="0.25">
      <c r="A292">
        <v>147.04515799999999</v>
      </c>
      <c r="B292">
        <v>271</v>
      </c>
      <c r="C292">
        <v>1185945</v>
      </c>
      <c r="D292" t="s">
        <v>26</v>
      </c>
      <c r="E292" t="str">
        <f t="shared" si="4"/>
        <v/>
      </c>
    </row>
    <row r="293" spans="1:5" x14ac:dyDescent="0.25">
      <c r="A293">
        <v>147.081525</v>
      </c>
      <c r="B293">
        <v>271</v>
      </c>
      <c r="C293">
        <v>2182640</v>
      </c>
      <c r="D293" t="s">
        <v>57</v>
      </c>
      <c r="E293" t="str">
        <f t="shared" si="4"/>
        <v/>
      </c>
    </row>
    <row r="294" spans="1:5" x14ac:dyDescent="0.25">
      <c r="A294">
        <v>149.060799</v>
      </c>
      <c r="B294">
        <v>271</v>
      </c>
      <c r="C294">
        <v>1262461</v>
      </c>
      <c r="D294" t="s">
        <v>64</v>
      </c>
      <c r="E294" t="str">
        <f t="shared" si="4"/>
        <v/>
      </c>
    </row>
    <row r="295" spans="1:5" x14ac:dyDescent="0.25">
      <c r="A295">
        <v>151.00367199999999</v>
      </c>
      <c r="B295">
        <v>271</v>
      </c>
      <c r="C295">
        <v>1152322</v>
      </c>
      <c r="D295" t="s">
        <v>166</v>
      </c>
      <c r="E295" t="str">
        <f t="shared" si="4"/>
        <v/>
      </c>
    </row>
    <row r="296" spans="1:5" x14ac:dyDescent="0.25">
      <c r="A296">
        <v>151.04006000000001</v>
      </c>
      <c r="B296">
        <v>271</v>
      </c>
      <c r="C296">
        <v>1251595</v>
      </c>
      <c r="D296" t="s">
        <v>66</v>
      </c>
      <c r="E296" t="str">
        <f t="shared" si="4"/>
        <v/>
      </c>
    </row>
    <row r="297" spans="1:5" x14ac:dyDescent="0.25">
      <c r="A297">
        <v>151.07643200000001</v>
      </c>
      <c r="B297">
        <v>271</v>
      </c>
      <c r="C297">
        <v>948987</v>
      </c>
      <c r="D297" t="s">
        <v>107</v>
      </c>
      <c r="E297" t="str">
        <f t="shared" si="4"/>
        <v/>
      </c>
    </row>
    <row r="298" spans="1:5" x14ac:dyDescent="0.25">
      <c r="A298">
        <v>153.05572900000001</v>
      </c>
      <c r="B298">
        <v>271</v>
      </c>
      <c r="C298">
        <v>1459071</v>
      </c>
      <c r="D298" t="s">
        <v>136</v>
      </c>
      <c r="E298" t="str">
        <f t="shared" si="4"/>
        <v/>
      </c>
    </row>
    <row r="299" spans="1:5" x14ac:dyDescent="0.25">
      <c r="A299">
        <v>153.09215800000001</v>
      </c>
      <c r="B299">
        <v>271</v>
      </c>
      <c r="C299">
        <v>944392</v>
      </c>
      <c r="D299" t="s">
        <v>137</v>
      </c>
      <c r="E299" t="str">
        <f t="shared" si="4"/>
        <v/>
      </c>
    </row>
    <row r="300" spans="1:5" x14ac:dyDescent="0.25">
      <c r="A300">
        <v>155.07138499999999</v>
      </c>
      <c r="B300">
        <v>271</v>
      </c>
      <c r="C300">
        <v>986177</v>
      </c>
      <c r="D300" t="s">
        <v>167</v>
      </c>
      <c r="E300" t="str">
        <f t="shared" si="4"/>
        <v/>
      </c>
    </row>
    <row r="301" spans="1:5" x14ac:dyDescent="0.25">
      <c r="A301">
        <v>155.10773399999999</v>
      </c>
      <c r="B301">
        <v>271</v>
      </c>
      <c r="C301">
        <v>841850</v>
      </c>
      <c r="D301" t="s">
        <v>168</v>
      </c>
      <c r="E301" t="str">
        <f t="shared" si="4"/>
        <v/>
      </c>
    </row>
    <row r="302" spans="1:5" x14ac:dyDescent="0.25">
      <c r="A302">
        <v>163.04011</v>
      </c>
      <c r="B302">
        <v>271</v>
      </c>
      <c r="C302">
        <v>1323228</v>
      </c>
      <c r="D302" t="s">
        <v>27</v>
      </c>
      <c r="E302" t="str">
        <f t="shared" si="4"/>
        <v/>
      </c>
    </row>
    <row r="303" spans="1:5" x14ac:dyDescent="0.25">
      <c r="A303">
        <v>163.07645500000001</v>
      </c>
      <c r="B303">
        <v>271</v>
      </c>
      <c r="C303">
        <v>1673383</v>
      </c>
      <c r="D303" t="s">
        <v>109</v>
      </c>
      <c r="E303" t="str">
        <f t="shared" si="4"/>
        <v/>
      </c>
    </row>
    <row r="304" spans="1:5" x14ac:dyDescent="0.25">
      <c r="A304">
        <v>165.05572000000001</v>
      </c>
      <c r="B304">
        <v>271</v>
      </c>
      <c r="C304">
        <v>4223300</v>
      </c>
      <c r="D304" t="s">
        <v>138</v>
      </c>
      <c r="E304" t="str">
        <f t="shared" si="4"/>
        <v/>
      </c>
    </row>
    <row r="305" spans="1:5" x14ac:dyDescent="0.25">
      <c r="A305">
        <v>165.092106</v>
      </c>
      <c r="B305">
        <v>271</v>
      </c>
      <c r="C305">
        <v>12864079</v>
      </c>
      <c r="D305" t="s">
        <v>32</v>
      </c>
      <c r="E305" t="str">
        <f t="shared" si="4"/>
        <v/>
      </c>
    </row>
    <row r="306" spans="1:5" x14ac:dyDescent="0.25">
      <c r="A306">
        <v>165.128489</v>
      </c>
      <c r="B306">
        <v>271</v>
      </c>
      <c r="C306">
        <v>1948506</v>
      </c>
      <c r="D306" t="s">
        <v>169</v>
      </c>
      <c r="E306" t="str">
        <f t="shared" si="4"/>
        <v/>
      </c>
    </row>
    <row r="307" spans="1:5" x14ac:dyDescent="0.25">
      <c r="A307">
        <v>167.035</v>
      </c>
      <c r="B307">
        <v>271</v>
      </c>
      <c r="C307">
        <v>832878</v>
      </c>
      <c r="D307" t="s">
        <v>139</v>
      </c>
      <c r="E307" t="str">
        <f t="shared" si="4"/>
        <v/>
      </c>
    </row>
    <row r="308" spans="1:5" x14ac:dyDescent="0.25">
      <c r="A308">
        <v>167.071383</v>
      </c>
      <c r="B308">
        <v>271</v>
      </c>
      <c r="C308">
        <v>2117565</v>
      </c>
      <c r="D308" t="s">
        <v>72</v>
      </c>
      <c r="E308" t="str">
        <f t="shared" si="4"/>
        <v/>
      </c>
    </row>
    <row r="309" spans="1:5" x14ac:dyDescent="0.25">
      <c r="A309">
        <v>173.060822</v>
      </c>
      <c r="B309">
        <v>271</v>
      </c>
      <c r="C309">
        <v>1250753</v>
      </c>
      <c r="D309" t="s">
        <v>6</v>
      </c>
      <c r="E309" t="str">
        <f t="shared" si="4"/>
        <v/>
      </c>
    </row>
    <row r="310" spans="1:5" x14ac:dyDescent="0.25">
      <c r="A310">
        <v>181.087018</v>
      </c>
      <c r="B310">
        <v>271</v>
      </c>
      <c r="C310">
        <v>3879359</v>
      </c>
      <c r="D310" t="s">
        <v>11</v>
      </c>
      <c r="E310" t="str">
        <f t="shared" si="4"/>
        <v/>
      </c>
    </row>
    <row r="311" spans="1:5" x14ac:dyDescent="0.25">
      <c r="A311">
        <v>181.12343200000001</v>
      </c>
      <c r="B311">
        <v>271</v>
      </c>
      <c r="C311">
        <v>935465</v>
      </c>
      <c r="D311" t="s">
        <v>111</v>
      </c>
      <c r="E311" t="str">
        <f t="shared" si="4"/>
        <v/>
      </c>
    </row>
    <row r="312" spans="1:5" x14ac:dyDescent="0.25">
      <c r="A312">
        <v>183.02991900000001</v>
      </c>
      <c r="B312">
        <v>271</v>
      </c>
      <c r="C312">
        <v>1060840</v>
      </c>
      <c r="D312" t="s">
        <v>170</v>
      </c>
      <c r="E312" t="str">
        <f t="shared" si="4"/>
        <v/>
      </c>
    </row>
    <row r="313" spans="1:5" x14ac:dyDescent="0.25">
      <c r="A313">
        <v>183.045106</v>
      </c>
      <c r="B313">
        <v>271</v>
      </c>
      <c r="C313">
        <v>1420400</v>
      </c>
      <c r="D313" t="s">
        <v>189</v>
      </c>
      <c r="E313" t="str">
        <f t="shared" si="4"/>
        <v/>
      </c>
    </row>
    <row r="314" spans="1:5" x14ac:dyDescent="0.25">
      <c r="A314">
        <v>183.066273</v>
      </c>
      <c r="B314">
        <v>271</v>
      </c>
      <c r="C314">
        <v>3318261</v>
      </c>
      <c r="D314" t="s">
        <v>36</v>
      </c>
      <c r="E314" t="str">
        <f t="shared" si="4"/>
        <v/>
      </c>
    </row>
    <row r="315" spans="1:5" x14ac:dyDescent="0.25">
      <c r="A315">
        <v>183.10266999999999</v>
      </c>
      <c r="B315">
        <v>271</v>
      </c>
      <c r="C315">
        <v>14617602</v>
      </c>
      <c r="D315" t="s">
        <v>37</v>
      </c>
      <c r="E315" t="str">
        <f t="shared" si="4"/>
        <v/>
      </c>
    </row>
    <row r="316" spans="1:5" x14ac:dyDescent="0.25">
      <c r="A316">
        <v>183.13905700000001</v>
      </c>
      <c r="B316">
        <v>271</v>
      </c>
      <c r="C316">
        <v>2079566</v>
      </c>
      <c r="D316" t="s">
        <v>171</v>
      </c>
      <c r="E316" t="str">
        <f t="shared" si="4"/>
        <v/>
      </c>
    </row>
    <row r="317" spans="1:5" x14ac:dyDescent="0.25">
      <c r="A317">
        <v>189.019362</v>
      </c>
      <c r="B317">
        <v>271</v>
      </c>
      <c r="C317">
        <v>1302551</v>
      </c>
      <c r="D317" t="s">
        <v>12</v>
      </c>
      <c r="E317" t="str">
        <f t="shared" si="4"/>
        <v/>
      </c>
    </row>
    <row r="318" spans="1:5" x14ac:dyDescent="0.25">
      <c r="A318">
        <v>189.05576600000001</v>
      </c>
      <c r="B318">
        <v>271</v>
      </c>
      <c r="C318">
        <v>1182659</v>
      </c>
      <c r="D318" t="s">
        <v>13</v>
      </c>
      <c r="E318" t="str">
        <f t="shared" si="4"/>
        <v/>
      </c>
    </row>
    <row r="319" spans="1:5" x14ac:dyDescent="0.25">
      <c r="A319">
        <v>189.092127</v>
      </c>
      <c r="B319">
        <v>271</v>
      </c>
      <c r="C319">
        <v>945424</v>
      </c>
      <c r="D319" t="s">
        <v>142</v>
      </c>
      <c r="E319" t="str">
        <f t="shared" si="4"/>
        <v/>
      </c>
    </row>
    <row r="320" spans="1:5" x14ac:dyDescent="0.25">
      <c r="A320">
        <v>191.03500199999999</v>
      </c>
      <c r="B320">
        <v>271</v>
      </c>
      <c r="C320">
        <v>2728784</v>
      </c>
      <c r="D320" t="s">
        <v>38</v>
      </c>
      <c r="E320" t="str">
        <f t="shared" si="4"/>
        <v/>
      </c>
    </row>
    <row r="321" spans="1:5" x14ac:dyDescent="0.25">
      <c r="A321">
        <v>191.07137599999999</v>
      </c>
      <c r="B321">
        <v>271</v>
      </c>
      <c r="C321">
        <v>6619613</v>
      </c>
      <c r="D321" t="s">
        <v>39</v>
      </c>
      <c r="E321" t="str">
        <f t="shared" si="4"/>
        <v/>
      </c>
    </row>
    <row r="322" spans="1:5" x14ac:dyDescent="0.25">
      <c r="A322">
        <v>191.10776000000001</v>
      </c>
      <c r="B322">
        <v>271</v>
      </c>
      <c r="C322">
        <v>1714665</v>
      </c>
      <c r="D322" t="s">
        <v>172</v>
      </c>
      <c r="E322" t="str">
        <f t="shared" si="4"/>
        <v/>
      </c>
    </row>
    <row r="323" spans="1:5" x14ac:dyDescent="0.25">
      <c r="A323">
        <v>193.05066199999999</v>
      </c>
      <c r="B323">
        <v>271</v>
      </c>
      <c r="C323">
        <v>1164962</v>
      </c>
      <c r="D323" t="s">
        <v>79</v>
      </c>
      <c r="E323" t="str">
        <f t="shared" ref="E323:E386" si="5">IF((B323-A323)&lt;1,A323,"")</f>
        <v/>
      </c>
    </row>
    <row r="324" spans="1:5" x14ac:dyDescent="0.25">
      <c r="A324">
        <v>193.086994</v>
      </c>
      <c r="B324">
        <v>271</v>
      </c>
      <c r="C324">
        <v>848238</v>
      </c>
      <c r="D324" t="s">
        <v>80</v>
      </c>
      <c r="E324" t="str">
        <f t="shared" si="5"/>
        <v/>
      </c>
    </row>
    <row r="325" spans="1:5" x14ac:dyDescent="0.25">
      <c r="A325">
        <v>195.02980700000001</v>
      </c>
      <c r="B325">
        <v>271</v>
      </c>
      <c r="C325">
        <v>913118</v>
      </c>
      <c r="D325" t="s">
        <v>173</v>
      </c>
      <c r="E325" t="str">
        <f t="shared" si="5"/>
        <v/>
      </c>
    </row>
    <row r="326" spans="1:5" x14ac:dyDescent="0.25">
      <c r="A326">
        <v>199.040029</v>
      </c>
      <c r="B326">
        <v>271</v>
      </c>
      <c r="C326">
        <v>851560</v>
      </c>
      <c r="D326" t="s">
        <v>14</v>
      </c>
      <c r="E326" t="str">
        <f t="shared" si="5"/>
        <v/>
      </c>
    </row>
    <row r="327" spans="1:5" x14ac:dyDescent="0.25">
      <c r="A327">
        <v>199.09767099999999</v>
      </c>
      <c r="B327">
        <v>271</v>
      </c>
      <c r="C327">
        <v>1268505</v>
      </c>
      <c r="D327" t="s">
        <v>174</v>
      </c>
      <c r="E327" t="str">
        <f t="shared" si="5"/>
        <v/>
      </c>
    </row>
    <row r="328" spans="1:5" x14ac:dyDescent="0.25">
      <c r="A328">
        <v>207.06643099999999</v>
      </c>
      <c r="B328">
        <v>271</v>
      </c>
      <c r="C328">
        <v>1087541</v>
      </c>
      <c r="D328" t="s">
        <v>147</v>
      </c>
      <c r="E328" t="str">
        <f t="shared" si="5"/>
        <v/>
      </c>
    </row>
    <row r="329" spans="1:5" x14ac:dyDescent="0.25">
      <c r="A329">
        <v>209.04553899999999</v>
      </c>
      <c r="B329">
        <v>271</v>
      </c>
      <c r="C329">
        <v>2300161</v>
      </c>
      <c r="D329" t="s">
        <v>175</v>
      </c>
      <c r="E329" t="str">
        <f t="shared" si="5"/>
        <v/>
      </c>
    </row>
    <row r="330" spans="1:5" x14ac:dyDescent="0.25">
      <c r="A330">
        <v>209.08193600000001</v>
      </c>
      <c r="B330">
        <v>271</v>
      </c>
      <c r="C330">
        <v>13654283</v>
      </c>
      <c r="D330" t="s">
        <v>176</v>
      </c>
      <c r="E330" t="str">
        <f t="shared" si="5"/>
        <v/>
      </c>
    </row>
    <row r="331" spans="1:5" x14ac:dyDescent="0.25">
      <c r="A331">
        <v>209.11832899999999</v>
      </c>
      <c r="B331">
        <v>271</v>
      </c>
      <c r="C331">
        <v>5177621</v>
      </c>
      <c r="D331" t="s">
        <v>177</v>
      </c>
      <c r="E331" t="str">
        <f t="shared" si="5"/>
        <v/>
      </c>
    </row>
    <row r="332" spans="1:5" x14ac:dyDescent="0.25">
      <c r="A332">
        <v>225.07685599999999</v>
      </c>
      <c r="B332">
        <v>271</v>
      </c>
      <c r="C332">
        <v>1014303</v>
      </c>
      <c r="D332" t="s">
        <v>19</v>
      </c>
      <c r="E332" t="str">
        <f t="shared" si="5"/>
        <v/>
      </c>
    </row>
    <row r="333" spans="1:5" x14ac:dyDescent="0.25">
      <c r="A333">
        <v>227.03505200000001</v>
      </c>
      <c r="B333">
        <v>271</v>
      </c>
      <c r="C333">
        <v>1483960</v>
      </c>
      <c r="D333" t="s">
        <v>178</v>
      </c>
      <c r="E333" t="str">
        <f t="shared" si="5"/>
        <v/>
      </c>
    </row>
    <row r="334" spans="1:5" x14ac:dyDescent="0.25">
      <c r="A334">
        <v>227.05610899999999</v>
      </c>
      <c r="B334">
        <v>271</v>
      </c>
      <c r="C334">
        <v>2817148</v>
      </c>
      <c r="D334" t="s">
        <v>47</v>
      </c>
      <c r="E334" t="str">
        <f t="shared" si="5"/>
        <v/>
      </c>
    </row>
    <row r="335" spans="1:5" x14ac:dyDescent="0.25">
      <c r="A335">
        <v>227.07137299999999</v>
      </c>
      <c r="B335">
        <v>271</v>
      </c>
      <c r="C335">
        <v>1181759</v>
      </c>
      <c r="D335" t="s">
        <v>179</v>
      </c>
      <c r="E335" t="str">
        <f t="shared" si="5"/>
        <v/>
      </c>
    </row>
    <row r="336" spans="1:5" x14ac:dyDescent="0.25">
      <c r="A336">
        <v>227.09250800000001</v>
      </c>
      <c r="B336">
        <v>271</v>
      </c>
      <c r="C336">
        <v>14056066</v>
      </c>
      <c r="D336" t="s">
        <v>48</v>
      </c>
      <c r="E336" t="str">
        <f t="shared" si="5"/>
        <v/>
      </c>
    </row>
    <row r="337" spans="1:5" x14ac:dyDescent="0.25">
      <c r="A337">
        <v>227.12888899999999</v>
      </c>
      <c r="B337">
        <v>271</v>
      </c>
      <c r="C337">
        <v>4501385</v>
      </c>
      <c r="D337" t="s">
        <v>180</v>
      </c>
      <c r="E337" t="str">
        <f t="shared" si="5"/>
        <v/>
      </c>
    </row>
    <row r="338" spans="1:5" x14ac:dyDescent="0.25">
      <c r="A338">
        <v>235.06122199999999</v>
      </c>
      <c r="B338">
        <v>271</v>
      </c>
      <c r="C338">
        <v>1646350</v>
      </c>
      <c r="D338" t="s">
        <v>181</v>
      </c>
      <c r="E338" t="str">
        <f t="shared" si="5"/>
        <v/>
      </c>
    </row>
    <row r="339" spans="1:5" x14ac:dyDescent="0.25">
      <c r="A339">
        <v>235.09758400000001</v>
      </c>
      <c r="B339">
        <v>271</v>
      </c>
      <c r="C339">
        <v>1440340</v>
      </c>
      <c r="D339" t="s">
        <v>182</v>
      </c>
      <c r="E339" t="str">
        <f t="shared" si="5"/>
        <v/>
      </c>
    </row>
    <row r="340" spans="1:5" x14ac:dyDescent="0.25">
      <c r="A340">
        <v>253.03542300000001</v>
      </c>
      <c r="B340">
        <v>271</v>
      </c>
      <c r="C340">
        <v>1459525</v>
      </c>
      <c r="D340" t="s">
        <v>183</v>
      </c>
      <c r="E340" t="str">
        <f t="shared" si="5"/>
        <v/>
      </c>
    </row>
    <row r="341" spans="1:5" x14ac:dyDescent="0.25">
      <c r="A341">
        <v>253.07179099999999</v>
      </c>
      <c r="B341">
        <v>271</v>
      </c>
      <c r="C341">
        <v>8605960</v>
      </c>
      <c r="D341" t="s">
        <v>184</v>
      </c>
      <c r="E341" t="str">
        <f t="shared" si="5"/>
        <v/>
      </c>
    </row>
    <row r="342" spans="1:5" x14ac:dyDescent="0.25">
      <c r="A342">
        <v>253.10815099999999</v>
      </c>
      <c r="B342">
        <v>271</v>
      </c>
      <c r="C342">
        <v>3310219</v>
      </c>
      <c r="D342" t="s">
        <v>185</v>
      </c>
      <c r="E342" t="str">
        <f t="shared" si="5"/>
        <v/>
      </c>
    </row>
    <row r="343" spans="1:5" x14ac:dyDescent="0.25">
      <c r="A343">
        <v>270.99175500000001</v>
      </c>
      <c r="B343">
        <v>271</v>
      </c>
      <c r="C343">
        <v>38453</v>
      </c>
      <c r="D343" t="s">
        <v>261</v>
      </c>
      <c r="E343">
        <f t="shared" si="5"/>
        <v>270.99175500000001</v>
      </c>
    </row>
    <row r="344" spans="1:5" x14ac:dyDescent="0.25">
      <c r="A344">
        <v>271.02478500000001</v>
      </c>
      <c r="B344">
        <v>271</v>
      </c>
      <c r="C344">
        <v>47950</v>
      </c>
      <c r="D344" t="s">
        <v>290</v>
      </c>
      <c r="E344">
        <f t="shared" si="5"/>
        <v>271.02478500000001</v>
      </c>
    </row>
    <row r="345" spans="1:5" x14ac:dyDescent="0.25">
      <c r="A345">
        <v>271.028165</v>
      </c>
      <c r="B345">
        <v>271</v>
      </c>
      <c r="C345">
        <v>64862</v>
      </c>
      <c r="D345" t="s">
        <v>216</v>
      </c>
      <c r="E345">
        <f t="shared" si="5"/>
        <v>271.028165</v>
      </c>
    </row>
    <row r="346" spans="1:5" x14ac:dyDescent="0.25">
      <c r="A346">
        <v>271.04596400000003</v>
      </c>
      <c r="B346">
        <v>271</v>
      </c>
      <c r="C346">
        <v>2805635</v>
      </c>
      <c r="D346" t="s">
        <v>186</v>
      </c>
      <c r="E346">
        <f t="shared" si="5"/>
        <v>271.04596400000003</v>
      </c>
    </row>
    <row r="347" spans="1:5" x14ac:dyDescent="0.25">
      <c r="A347">
        <v>271.06120499999997</v>
      </c>
      <c r="B347">
        <v>271</v>
      </c>
      <c r="C347">
        <v>64998</v>
      </c>
      <c r="D347" t="s">
        <v>422</v>
      </c>
      <c r="E347">
        <f t="shared" si="5"/>
        <v>271.06120499999997</v>
      </c>
    </row>
    <row r="348" spans="1:5" x14ac:dyDescent="0.25">
      <c r="A348">
        <v>271.06457499999999</v>
      </c>
      <c r="B348">
        <v>271</v>
      </c>
      <c r="C348">
        <v>46318</v>
      </c>
      <c r="D348" t="s">
        <v>217</v>
      </c>
      <c r="E348">
        <f t="shared" si="5"/>
        <v>271.06457499999999</v>
      </c>
    </row>
    <row r="349" spans="1:5" x14ac:dyDescent="0.25">
      <c r="A349">
        <v>271.082335</v>
      </c>
      <c r="B349">
        <v>271</v>
      </c>
      <c r="C349">
        <v>20958342</v>
      </c>
      <c r="D349" t="s">
        <v>187</v>
      </c>
      <c r="E349">
        <f t="shared" si="5"/>
        <v>271.082335</v>
      </c>
    </row>
    <row r="350" spans="1:5" x14ac:dyDescent="0.25">
      <c r="A350">
        <v>271.09757500000001</v>
      </c>
      <c r="B350">
        <v>271</v>
      </c>
      <c r="C350">
        <v>55863</v>
      </c>
      <c r="D350" t="s">
        <v>423</v>
      </c>
      <c r="E350">
        <f t="shared" si="5"/>
        <v>271.09757500000001</v>
      </c>
    </row>
    <row r="351" spans="1:5" x14ac:dyDescent="0.25">
      <c r="A351">
        <v>271.118696</v>
      </c>
      <c r="B351">
        <v>271</v>
      </c>
      <c r="C351">
        <v>9407624</v>
      </c>
      <c r="D351" t="s">
        <v>188</v>
      </c>
      <c r="E351">
        <f t="shared" si="5"/>
        <v>271.118696</v>
      </c>
    </row>
    <row r="352" spans="1:5" x14ac:dyDescent="0.25">
      <c r="A352">
        <v>271.13394499999998</v>
      </c>
      <c r="B352">
        <v>271</v>
      </c>
      <c r="C352">
        <v>40687</v>
      </c>
      <c r="D352" t="s">
        <v>506</v>
      </c>
      <c r="E352">
        <f t="shared" si="5"/>
        <v>271.13394499999998</v>
      </c>
    </row>
    <row r="353" spans="1:5" x14ac:dyDescent="0.25">
      <c r="A353">
        <v>271.155125</v>
      </c>
      <c r="B353">
        <v>271</v>
      </c>
      <c r="C353">
        <v>40672</v>
      </c>
      <c r="D353" t="s">
        <v>395</v>
      </c>
      <c r="E353">
        <f t="shared" si="5"/>
        <v>271.155125</v>
      </c>
    </row>
    <row r="354" spans="1:5" x14ac:dyDescent="0.25">
      <c r="A354">
        <v>123.081512</v>
      </c>
      <c r="B354">
        <v>273</v>
      </c>
      <c r="C354">
        <v>873620</v>
      </c>
      <c r="D354" t="s">
        <v>163</v>
      </c>
      <c r="E354" t="str">
        <f t="shared" si="5"/>
        <v/>
      </c>
    </row>
    <row r="355" spans="1:5" x14ac:dyDescent="0.25">
      <c r="A355">
        <v>141.09212500000001</v>
      </c>
      <c r="B355">
        <v>273</v>
      </c>
      <c r="C355">
        <v>770421</v>
      </c>
      <c r="D355" t="s">
        <v>207</v>
      </c>
      <c r="E355" t="str">
        <f t="shared" si="5"/>
        <v/>
      </c>
    </row>
    <row r="356" spans="1:5" x14ac:dyDescent="0.25">
      <c r="A356">
        <v>147.081627</v>
      </c>
      <c r="B356">
        <v>273</v>
      </c>
      <c r="C356">
        <v>800119</v>
      </c>
      <c r="D356" t="s">
        <v>57</v>
      </c>
      <c r="E356" t="str">
        <f t="shared" si="5"/>
        <v/>
      </c>
    </row>
    <row r="357" spans="1:5" x14ac:dyDescent="0.25">
      <c r="A357">
        <v>149.02443299999999</v>
      </c>
      <c r="B357">
        <v>273</v>
      </c>
      <c r="C357">
        <v>817244</v>
      </c>
      <c r="D357" t="s">
        <v>63</v>
      </c>
      <c r="E357" t="str">
        <f t="shared" si="5"/>
        <v/>
      </c>
    </row>
    <row r="358" spans="1:5" x14ac:dyDescent="0.25">
      <c r="A358">
        <v>149.06082900000001</v>
      </c>
      <c r="B358">
        <v>273</v>
      </c>
      <c r="C358">
        <v>1203156</v>
      </c>
      <c r="D358" t="s">
        <v>64</v>
      </c>
      <c r="E358" t="str">
        <f t="shared" si="5"/>
        <v/>
      </c>
    </row>
    <row r="359" spans="1:5" x14ac:dyDescent="0.25">
      <c r="A359">
        <v>149.09719799999999</v>
      </c>
      <c r="B359">
        <v>273</v>
      </c>
      <c r="C359">
        <v>785638</v>
      </c>
      <c r="D359" t="s">
        <v>65</v>
      </c>
      <c r="E359" t="str">
        <f t="shared" si="5"/>
        <v/>
      </c>
    </row>
    <row r="360" spans="1:5" x14ac:dyDescent="0.25">
      <c r="A360">
        <v>167.071383</v>
      </c>
      <c r="B360">
        <v>273</v>
      </c>
      <c r="C360">
        <v>2763701</v>
      </c>
      <c r="D360" t="s">
        <v>72</v>
      </c>
      <c r="E360" t="str">
        <f t="shared" si="5"/>
        <v/>
      </c>
    </row>
    <row r="361" spans="1:5" x14ac:dyDescent="0.25">
      <c r="A361">
        <v>167.10780700000001</v>
      </c>
      <c r="B361">
        <v>273</v>
      </c>
      <c r="C361">
        <v>1344513</v>
      </c>
      <c r="D361" t="s">
        <v>190</v>
      </c>
      <c r="E361" t="str">
        <f t="shared" si="5"/>
        <v/>
      </c>
    </row>
    <row r="362" spans="1:5" x14ac:dyDescent="0.25">
      <c r="A362">
        <v>185.024474</v>
      </c>
      <c r="B362">
        <v>273</v>
      </c>
      <c r="C362">
        <v>932784</v>
      </c>
      <c r="D362" t="s">
        <v>191</v>
      </c>
      <c r="E362" t="str">
        <f t="shared" si="5"/>
        <v/>
      </c>
    </row>
    <row r="363" spans="1:5" x14ac:dyDescent="0.25">
      <c r="A363">
        <v>185.06081699999999</v>
      </c>
      <c r="B363">
        <v>273</v>
      </c>
      <c r="C363">
        <v>1860221</v>
      </c>
      <c r="D363" t="s">
        <v>192</v>
      </c>
      <c r="E363" t="str">
        <f t="shared" si="5"/>
        <v/>
      </c>
    </row>
    <row r="364" spans="1:5" x14ac:dyDescent="0.25">
      <c r="A364">
        <v>185.08196699999999</v>
      </c>
      <c r="B364">
        <v>273</v>
      </c>
      <c r="C364">
        <v>1495748</v>
      </c>
      <c r="D364" t="s">
        <v>76</v>
      </c>
      <c r="E364" t="str">
        <f t="shared" si="5"/>
        <v/>
      </c>
    </row>
    <row r="365" spans="1:5" x14ac:dyDescent="0.25">
      <c r="A365">
        <v>185.11832000000001</v>
      </c>
      <c r="B365">
        <v>273</v>
      </c>
      <c r="C365">
        <v>925553</v>
      </c>
      <c r="D365" t="s">
        <v>77</v>
      </c>
      <c r="E365" t="str">
        <f t="shared" si="5"/>
        <v/>
      </c>
    </row>
    <row r="366" spans="1:5" x14ac:dyDescent="0.25">
      <c r="A366">
        <v>191.071437</v>
      </c>
      <c r="B366">
        <v>273</v>
      </c>
      <c r="C366">
        <v>839711</v>
      </c>
      <c r="D366" t="s">
        <v>39</v>
      </c>
      <c r="E366" t="str">
        <f t="shared" si="5"/>
        <v/>
      </c>
    </row>
    <row r="367" spans="1:5" x14ac:dyDescent="0.25">
      <c r="A367">
        <v>193.05062100000001</v>
      </c>
      <c r="B367">
        <v>273</v>
      </c>
      <c r="C367">
        <v>3023892</v>
      </c>
      <c r="D367" t="s">
        <v>79</v>
      </c>
      <c r="E367" t="str">
        <f t="shared" si="5"/>
        <v/>
      </c>
    </row>
    <row r="368" spans="1:5" x14ac:dyDescent="0.25">
      <c r="A368">
        <v>193.087029</v>
      </c>
      <c r="B368">
        <v>273</v>
      </c>
      <c r="C368">
        <v>2621728</v>
      </c>
      <c r="D368" t="s">
        <v>80</v>
      </c>
      <c r="E368" t="str">
        <f t="shared" si="5"/>
        <v/>
      </c>
    </row>
    <row r="369" spans="1:5" x14ac:dyDescent="0.25">
      <c r="A369">
        <v>211.061195</v>
      </c>
      <c r="B369">
        <v>273</v>
      </c>
      <c r="C369">
        <v>2343385</v>
      </c>
      <c r="D369" t="s">
        <v>193</v>
      </c>
      <c r="E369" t="str">
        <f t="shared" si="5"/>
        <v/>
      </c>
    </row>
    <row r="370" spans="1:5" x14ac:dyDescent="0.25">
      <c r="A370">
        <v>211.097567</v>
      </c>
      <c r="B370">
        <v>273</v>
      </c>
      <c r="C370">
        <v>2744290</v>
      </c>
      <c r="D370" t="s">
        <v>194</v>
      </c>
      <c r="E370" t="str">
        <f t="shared" si="5"/>
        <v/>
      </c>
    </row>
    <row r="371" spans="1:5" x14ac:dyDescent="0.25">
      <c r="A371">
        <v>229.014231</v>
      </c>
      <c r="B371">
        <v>273</v>
      </c>
      <c r="C371">
        <v>1419936</v>
      </c>
      <c r="D371" t="s">
        <v>195</v>
      </c>
      <c r="E371" t="str">
        <f t="shared" si="5"/>
        <v/>
      </c>
    </row>
    <row r="372" spans="1:5" x14ac:dyDescent="0.25">
      <c r="A372">
        <v>229.05063000000001</v>
      </c>
      <c r="B372">
        <v>273</v>
      </c>
      <c r="C372">
        <v>2330981</v>
      </c>
      <c r="D372" t="s">
        <v>196</v>
      </c>
      <c r="E372" t="str">
        <f t="shared" si="5"/>
        <v/>
      </c>
    </row>
    <row r="373" spans="1:5" x14ac:dyDescent="0.25">
      <c r="A373">
        <v>229.07178400000001</v>
      </c>
      <c r="B373">
        <v>273</v>
      </c>
      <c r="C373">
        <v>2280425</v>
      </c>
      <c r="D373" t="s">
        <v>89</v>
      </c>
      <c r="E373" t="str">
        <f t="shared" si="5"/>
        <v/>
      </c>
    </row>
    <row r="374" spans="1:5" x14ac:dyDescent="0.25">
      <c r="A374">
        <v>229.08717200000001</v>
      </c>
      <c r="B374">
        <v>273</v>
      </c>
      <c r="C374">
        <v>1141739</v>
      </c>
      <c r="D374" t="s">
        <v>197</v>
      </c>
      <c r="E374" t="str">
        <f t="shared" si="5"/>
        <v/>
      </c>
    </row>
    <row r="375" spans="1:5" x14ac:dyDescent="0.25">
      <c r="A375">
        <v>229.10816</v>
      </c>
      <c r="B375">
        <v>273</v>
      </c>
      <c r="C375">
        <v>2290158</v>
      </c>
      <c r="D375" t="s">
        <v>90</v>
      </c>
      <c r="E375" t="str">
        <f t="shared" si="5"/>
        <v/>
      </c>
    </row>
    <row r="376" spans="1:5" x14ac:dyDescent="0.25">
      <c r="A376">
        <v>237.076809</v>
      </c>
      <c r="B376">
        <v>273</v>
      </c>
      <c r="C376">
        <v>2773764</v>
      </c>
      <c r="D376" t="s">
        <v>198</v>
      </c>
      <c r="E376" t="str">
        <f t="shared" si="5"/>
        <v/>
      </c>
    </row>
    <row r="377" spans="1:5" x14ac:dyDescent="0.25">
      <c r="A377">
        <v>237.11320000000001</v>
      </c>
      <c r="B377">
        <v>273</v>
      </c>
      <c r="C377">
        <v>2033672</v>
      </c>
      <c r="D377" t="s">
        <v>199</v>
      </c>
      <c r="E377" t="str">
        <f t="shared" si="5"/>
        <v/>
      </c>
    </row>
    <row r="378" spans="1:5" x14ac:dyDescent="0.25">
      <c r="A378">
        <v>255.05103500000001</v>
      </c>
      <c r="B378">
        <v>273</v>
      </c>
      <c r="C378">
        <v>2412982</v>
      </c>
      <c r="D378" t="s">
        <v>200</v>
      </c>
      <c r="E378" t="str">
        <f t="shared" si="5"/>
        <v/>
      </c>
    </row>
    <row r="379" spans="1:5" x14ac:dyDescent="0.25">
      <c r="A379">
        <v>255.08739700000001</v>
      </c>
      <c r="B379">
        <v>273</v>
      </c>
      <c r="C379">
        <v>2561849</v>
      </c>
      <c r="D379" t="s">
        <v>201</v>
      </c>
      <c r="E379" t="str">
        <f t="shared" si="5"/>
        <v/>
      </c>
    </row>
    <row r="380" spans="1:5" x14ac:dyDescent="0.25">
      <c r="A380">
        <v>273.00409500000001</v>
      </c>
      <c r="B380">
        <v>273</v>
      </c>
      <c r="C380">
        <v>37995</v>
      </c>
      <c r="D380" t="s">
        <v>300</v>
      </c>
      <c r="E380">
        <f t="shared" si="5"/>
        <v>273.00409500000001</v>
      </c>
    </row>
    <row r="381" spans="1:5" x14ac:dyDescent="0.25">
      <c r="A381">
        <v>273.00743499999999</v>
      </c>
      <c r="B381">
        <v>273</v>
      </c>
      <c r="C381">
        <v>42113</v>
      </c>
      <c r="D381" t="s">
        <v>1317</v>
      </c>
      <c r="E381">
        <f t="shared" si="5"/>
        <v>273.00743499999999</v>
      </c>
    </row>
    <row r="382" spans="1:5" x14ac:dyDescent="0.25">
      <c r="A382">
        <v>273.04048</v>
      </c>
      <c r="B382">
        <v>273</v>
      </c>
      <c r="C382">
        <v>1575215</v>
      </c>
      <c r="D382" t="s">
        <v>202</v>
      </c>
      <c r="E382">
        <f t="shared" si="5"/>
        <v>273.04048</v>
      </c>
    </row>
    <row r="383" spans="1:5" x14ac:dyDescent="0.25">
      <c r="A383">
        <v>273.04379499999999</v>
      </c>
      <c r="B383">
        <v>273</v>
      </c>
      <c r="C383">
        <v>56997</v>
      </c>
      <c r="D383" t="s">
        <v>232</v>
      </c>
      <c r="E383">
        <f t="shared" si="5"/>
        <v>273.04379499999999</v>
      </c>
    </row>
    <row r="384" spans="1:5" x14ac:dyDescent="0.25">
      <c r="A384">
        <v>273.061578</v>
      </c>
      <c r="B384">
        <v>273</v>
      </c>
      <c r="C384">
        <v>4368560</v>
      </c>
      <c r="D384" t="s">
        <v>203</v>
      </c>
      <c r="E384">
        <f t="shared" si="5"/>
        <v>273.061578</v>
      </c>
    </row>
    <row r="385" spans="1:5" x14ac:dyDescent="0.25">
      <c r="A385">
        <v>273.07698099999999</v>
      </c>
      <c r="B385">
        <v>273</v>
      </c>
      <c r="C385">
        <v>1164977</v>
      </c>
      <c r="D385" t="s">
        <v>204</v>
      </c>
      <c r="E385">
        <f t="shared" si="5"/>
        <v>273.07698099999999</v>
      </c>
    </row>
    <row r="386" spans="1:5" x14ac:dyDescent="0.25">
      <c r="A386">
        <v>273.08024499999999</v>
      </c>
      <c r="B386">
        <v>273</v>
      </c>
      <c r="C386">
        <v>53742</v>
      </c>
      <c r="D386" t="s">
        <v>233</v>
      </c>
      <c r="E386">
        <f t="shared" si="5"/>
        <v>273.08024499999999</v>
      </c>
    </row>
    <row r="387" spans="1:5" x14ac:dyDescent="0.25">
      <c r="A387">
        <v>273.097961</v>
      </c>
      <c r="B387">
        <v>273</v>
      </c>
      <c r="C387">
        <v>8180147</v>
      </c>
      <c r="D387" t="s">
        <v>205</v>
      </c>
      <c r="E387">
        <f t="shared" ref="E387:E450" si="6">IF((B387-A387)&lt;1,A387,"")</f>
        <v>273.097961</v>
      </c>
    </row>
    <row r="388" spans="1:5" x14ac:dyDescent="0.25">
      <c r="A388">
        <v>273.11326500000001</v>
      </c>
      <c r="B388">
        <v>273</v>
      </c>
      <c r="C388">
        <v>52591</v>
      </c>
      <c r="D388" t="s">
        <v>431</v>
      </c>
      <c r="E388">
        <f t="shared" si="6"/>
        <v>273.11326500000001</v>
      </c>
    </row>
    <row r="389" spans="1:5" x14ac:dyDescent="0.25">
      <c r="A389">
        <v>273.13452599999999</v>
      </c>
      <c r="B389">
        <v>273</v>
      </c>
      <c r="C389">
        <v>789173</v>
      </c>
      <c r="D389" t="s">
        <v>206</v>
      </c>
      <c r="E389">
        <f t="shared" si="6"/>
        <v>273.13452599999999</v>
      </c>
    </row>
    <row r="390" spans="1:5" x14ac:dyDescent="0.25">
      <c r="A390">
        <v>273.14964500000002</v>
      </c>
      <c r="B390">
        <v>273</v>
      </c>
      <c r="C390">
        <v>39211</v>
      </c>
      <c r="D390" t="s">
        <v>432</v>
      </c>
      <c r="E390">
        <f t="shared" si="6"/>
        <v>273.14964500000002</v>
      </c>
    </row>
    <row r="391" spans="1:5" x14ac:dyDescent="0.25">
      <c r="A391">
        <v>143.05025599999999</v>
      </c>
      <c r="B391">
        <v>275</v>
      </c>
      <c r="C391">
        <v>1194907</v>
      </c>
      <c r="D391" t="s">
        <v>225</v>
      </c>
      <c r="E391" t="str">
        <f t="shared" si="6"/>
        <v/>
      </c>
    </row>
    <row r="392" spans="1:5" x14ac:dyDescent="0.25">
      <c r="A392">
        <v>145.02949799999999</v>
      </c>
      <c r="B392">
        <v>275</v>
      </c>
      <c r="C392">
        <v>779621</v>
      </c>
      <c r="D392" t="s">
        <v>102</v>
      </c>
      <c r="E392" t="str">
        <f t="shared" si="6"/>
        <v/>
      </c>
    </row>
    <row r="393" spans="1:5" x14ac:dyDescent="0.25">
      <c r="A393">
        <v>151.07647299999999</v>
      </c>
      <c r="B393">
        <v>275</v>
      </c>
      <c r="C393">
        <v>833538</v>
      </c>
      <c r="D393" t="s">
        <v>107</v>
      </c>
      <c r="E393" t="str">
        <f t="shared" si="6"/>
        <v/>
      </c>
    </row>
    <row r="394" spans="1:5" x14ac:dyDescent="0.25">
      <c r="A394">
        <v>159.04518100000001</v>
      </c>
      <c r="B394">
        <v>275</v>
      </c>
      <c r="C394">
        <v>1355864</v>
      </c>
      <c r="D394" t="s">
        <v>31</v>
      </c>
      <c r="E394" t="str">
        <f t="shared" si="6"/>
        <v/>
      </c>
    </row>
    <row r="395" spans="1:5" x14ac:dyDescent="0.25">
      <c r="A395">
        <v>169.08703</v>
      </c>
      <c r="B395">
        <v>275</v>
      </c>
      <c r="C395">
        <v>925639</v>
      </c>
      <c r="D395" t="s">
        <v>208</v>
      </c>
      <c r="E395" t="str">
        <f t="shared" si="6"/>
        <v/>
      </c>
    </row>
    <row r="396" spans="1:5" x14ac:dyDescent="0.25">
      <c r="A396">
        <v>187.040074</v>
      </c>
      <c r="B396">
        <v>275</v>
      </c>
      <c r="C396">
        <v>8435749</v>
      </c>
      <c r="D396" t="s">
        <v>141</v>
      </c>
      <c r="E396" t="str">
        <f t="shared" si="6"/>
        <v/>
      </c>
    </row>
    <row r="397" spans="1:5" x14ac:dyDescent="0.25">
      <c r="A397">
        <v>187.07646199999999</v>
      </c>
      <c r="B397">
        <v>275</v>
      </c>
      <c r="C397">
        <v>2762547</v>
      </c>
      <c r="D397" t="s">
        <v>209</v>
      </c>
      <c r="E397" t="str">
        <f t="shared" si="6"/>
        <v/>
      </c>
    </row>
    <row r="398" spans="1:5" x14ac:dyDescent="0.25">
      <c r="A398">
        <v>187.112877</v>
      </c>
      <c r="B398">
        <v>275</v>
      </c>
      <c r="C398">
        <v>918337</v>
      </c>
      <c r="D398" t="s">
        <v>210</v>
      </c>
      <c r="E398" t="str">
        <f t="shared" si="6"/>
        <v/>
      </c>
    </row>
    <row r="399" spans="1:5" x14ac:dyDescent="0.25">
      <c r="A399">
        <v>193.050624</v>
      </c>
      <c r="B399">
        <v>275</v>
      </c>
      <c r="C399">
        <v>873941</v>
      </c>
      <c r="D399" t="s">
        <v>79</v>
      </c>
      <c r="E399" t="str">
        <f t="shared" si="6"/>
        <v/>
      </c>
    </row>
    <row r="400" spans="1:5" x14ac:dyDescent="0.25">
      <c r="A400">
        <v>193.087063</v>
      </c>
      <c r="B400">
        <v>275</v>
      </c>
      <c r="C400">
        <v>1379107</v>
      </c>
      <c r="D400" t="s">
        <v>80</v>
      </c>
      <c r="E400" t="str">
        <f t="shared" si="6"/>
        <v/>
      </c>
    </row>
    <row r="401" spans="1:5" x14ac:dyDescent="0.25">
      <c r="A401">
        <v>195.066295</v>
      </c>
      <c r="B401">
        <v>275</v>
      </c>
      <c r="C401">
        <v>1268392</v>
      </c>
      <c r="D401" t="s">
        <v>143</v>
      </c>
      <c r="E401" t="str">
        <f t="shared" si="6"/>
        <v/>
      </c>
    </row>
    <row r="402" spans="1:5" x14ac:dyDescent="0.25">
      <c r="A402">
        <v>195.102678</v>
      </c>
      <c r="B402">
        <v>275</v>
      </c>
      <c r="C402">
        <v>2352821</v>
      </c>
      <c r="D402" t="s">
        <v>211</v>
      </c>
      <c r="E402" t="str">
        <f t="shared" si="6"/>
        <v/>
      </c>
    </row>
    <row r="403" spans="1:5" x14ac:dyDescent="0.25">
      <c r="A403">
        <v>195.13906700000001</v>
      </c>
      <c r="B403">
        <v>275</v>
      </c>
      <c r="C403">
        <v>868804</v>
      </c>
      <c r="D403" t="s">
        <v>226</v>
      </c>
      <c r="E403" t="str">
        <f t="shared" si="6"/>
        <v/>
      </c>
    </row>
    <row r="404" spans="1:5" x14ac:dyDescent="0.25">
      <c r="A404">
        <v>203.035009</v>
      </c>
      <c r="B404">
        <v>275</v>
      </c>
      <c r="C404">
        <v>1122790</v>
      </c>
      <c r="D404" t="s">
        <v>81</v>
      </c>
      <c r="E404" t="str">
        <f t="shared" si="6"/>
        <v/>
      </c>
    </row>
    <row r="405" spans="1:5" x14ac:dyDescent="0.25">
      <c r="A405">
        <v>213.05577600000001</v>
      </c>
      <c r="B405">
        <v>275</v>
      </c>
      <c r="C405">
        <v>759343</v>
      </c>
      <c r="D405" t="s">
        <v>227</v>
      </c>
      <c r="E405" t="str">
        <f t="shared" si="6"/>
        <v/>
      </c>
    </row>
    <row r="406" spans="1:5" x14ac:dyDescent="0.25">
      <c r="A406">
        <v>213.07691500000001</v>
      </c>
      <c r="B406">
        <v>275</v>
      </c>
      <c r="C406">
        <v>1263088</v>
      </c>
      <c r="D406" t="s">
        <v>212</v>
      </c>
      <c r="E406" t="str">
        <f t="shared" si="6"/>
        <v/>
      </c>
    </row>
    <row r="407" spans="1:5" x14ac:dyDescent="0.25">
      <c r="A407">
        <v>231.029899</v>
      </c>
      <c r="B407">
        <v>275</v>
      </c>
      <c r="C407">
        <v>4788181</v>
      </c>
      <c r="D407" t="s">
        <v>213</v>
      </c>
      <c r="E407" t="str">
        <f t="shared" si="6"/>
        <v/>
      </c>
    </row>
    <row r="408" spans="1:5" x14ac:dyDescent="0.25">
      <c r="A408">
        <v>231.06629599999999</v>
      </c>
      <c r="B408">
        <v>275</v>
      </c>
      <c r="C408">
        <v>4045530</v>
      </c>
      <c r="D408" t="s">
        <v>214</v>
      </c>
      <c r="E408" t="str">
        <f t="shared" si="6"/>
        <v/>
      </c>
    </row>
    <row r="409" spans="1:5" x14ac:dyDescent="0.25">
      <c r="A409">
        <v>231.10270199999999</v>
      </c>
      <c r="B409">
        <v>275</v>
      </c>
      <c r="C409">
        <v>2323294</v>
      </c>
      <c r="D409" t="s">
        <v>215</v>
      </c>
      <c r="E409" t="str">
        <f t="shared" si="6"/>
        <v/>
      </c>
    </row>
    <row r="410" spans="1:5" x14ac:dyDescent="0.25">
      <c r="A410">
        <v>237.07695699999999</v>
      </c>
      <c r="B410">
        <v>275</v>
      </c>
      <c r="C410">
        <v>838709</v>
      </c>
      <c r="D410" t="s">
        <v>198</v>
      </c>
      <c r="E410" t="str">
        <f t="shared" si="6"/>
        <v/>
      </c>
    </row>
    <row r="411" spans="1:5" x14ac:dyDescent="0.25">
      <c r="A411">
        <v>237.11312100000001</v>
      </c>
      <c r="B411">
        <v>275</v>
      </c>
      <c r="C411">
        <v>774777</v>
      </c>
      <c r="D411" t="s">
        <v>199</v>
      </c>
      <c r="E411" t="str">
        <f t="shared" si="6"/>
        <v/>
      </c>
    </row>
    <row r="412" spans="1:5" x14ac:dyDescent="0.25">
      <c r="A412">
        <v>239.056073</v>
      </c>
      <c r="B412">
        <v>275</v>
      </c>
      <c r="C412">
        <v>1499246</v>
      </c>
      <c r="D412" t="s">
        <v>216</v>
      </c>
      <c r="E412" t="str">
        <f t="shared" si="6"/>
        <v/>
      </c>
    </row>
    <row r="413" spans="1:5" x14ac:dyDescent="0.25">
      <c r="A413">
        <v>239.092488</v>
      </c>
      <c r="B413">
        <v>275</v>
      </c>
      <c r="C413">
        <v>6575153</v>
      </c>
      <c r="D413" t="s">
        <v>217</v>
      </c>
      <c r="E413" t="str">
        <f t="shared" si="6"/>
        <v/>
      </c>
    </row>
    <row r="414" spans="1:5" x14ac:dyDescent="0.25">
      <c r="A414">
        <v>239.12892600000001</v>
      </c>
      <c r="B414">
        <v>275</v>
      </c>
      <c r="C414">
        <v>1891572</v>
      </c>
      <c r="D414" t="s">
        <v>218</v>
      </c>
      <c r="E414" t="str">
        <f t="shared" si="6"/>
        <v/>
      </c>
    </row>
    <row r="415" spans="1:5" x14ac:dyDescent="0.25">
      <c r="A415">
        <v>257.06672700000001</v>
      </c>
      <c r="B415">
        <v>275</v>
      </c>
      <c r="C415">
        <v>980553</v>
      </c>
      <c r="D415" t="s">
        <v>219</v>
      </c>
      <c r="E415" t="str">
        <f t="shared" si="6"/>
        <v/>
      </c>
    </row>
    <row r="416" spans="1:5" x14ac:dyDescent="0.25">
      <c r="A416">
        <v>275.001936</v>
      </c>
      <c r="B416">
        <v>275</v>
      </c>
      <c r="C416">
        <v>36855</v>
      </c>
      <c r="D416" t="s">
        <v>277</v>
      </c>
      <c r="E416">
        <f t="shared" si="6"/>
        <v>275.001936</v>
      </c>
    </row>
    <row r="417" spans="1:5" x14ac:dyDescent="0.25">
      <c r="A417">
        <v>275.01977299999999</v>
      </c>
      <c r="B417">
        <v>275</v>
      </c>
      <c r="C417">
        <v>2596950</v>
      </c>
      <c r="D417" t="s">
        <v>220</v>
      </c>
      <c r="E417">
        <f t="shared" si="6"/>
        <v>275.01977299999999</v>
      </c>
    </row>
    <row r="418" spans="1:5" x14ac:dyDescent="0.25">
      <c r="A418">
        <v>275.02302600000002</v>
      </c>
      <c r="B418">
        <v>275</v>
      </c>
      <c r="C418">
        <v>40398</v>
      </c>
      <c r="D418" t="s">
        <v>1318</v>
      </c>
      <c r="E418">
        <f t="shared" si="6"/>
        <v>275.02302600000002</v>
      </c>
    </row>
    <row r="419" spans="1:5" x14ac:dyDescent="0.25">
      <c r="A419">
        <v>275.05613199999999</v>
      </c>
      <c r="B419">
        <v>275</v>
      </c>
      <c r="C419">
        <v>3357911</v>
      </c>
      <c r="D419" t="s">
        <v>221</v>
      </c>
      <c r="E419">
        <f t="shared" si="6"/>
        <v>275.05613199999999</v>
      </c>
    </row>
    <row r="420" spans="1:5" x14ac:dyDescent="0.25">
      <c r="A420">
        <v>275.05947600000002</v>
      </c>
      <c r="B420">
        <v>275</v>
      </c>
      <c r="C420">
        <v>83494</v>
      </c>
      <c r="D420" t="s">
        <v>243</v>
      </c>
      <c r="E420">
        <f t="shared" si="6"/>
        <v>275.05947600000002</v>
      </c>
    </row>
    <row r="421" spans="1:5" x14ac:dyDescent="0.25">
      <c r="A421">
        <v>275.07725199999999</v>
      </c>
      <c r="B421">
        <v>275</v>
      </c>
      <c r="C421">
        <v>1881688</v>
      </c>
      <c r="D421" t="s">
        <v>222</v>
      </c>
      <c r="E421">
        <f t="shared" si="6"/>
        <v>275.07725199999999</v>
      </c>
    </row>
    <row r="422" spans="1:5" x14ac:dyDescent="0.25">
      <c r="A422">
        <v>275.09255300000001</v>
      </c>
      <c r="B422">
        <v>275</v>
      </c>
      <c r="C422">
        <v>2687193</v>
      </c>
      <c r="D422" t="s">
        <v>223</v>
      </c>
      <c r="E422">
        <f t="shared" si="6"/>
        <v>275.09255300000001</v>
      </c>
    </row>
    <row r="423" spans="1:5" x14ac:dyDescent="0.25">
      <c r="A423">
        <v>275.09585600000003</v>
      </c>
      <c r="B423">
        <v>275</v>
      </c>
      <c r="C423">
        <v>49999</v>
      </c>
      <c r="D423" t="s">
        <v>244</v>
      </c>
      <c r="E423">
        <f t="shared" si="6"/>
        <v>275.09585600000003</v>
      </c>
    </row>
    <row r="424" spans="1:5" x14ac:dyDescent="0.25">
      <c r="A424">
        <v>275.11359399999998</v>
      </c>
      <c r="B424">
        <v>275</v>
      </c>
      <c r="C424">
        <v>740794</v>
      </c>
      <c r="D424" t="s">
        <v>224</v>
      </c>
      <c r="E424">
        <f t="shared" si="6"/>
        <v>275.11359399999998</v>
      </c>
    </row>
    <row r="425" spans="1:5" x14ac:dyDescent="0.25">
      <c r="A425">
        <v>275.128896</v>
      </c>
      <c r="B425">
        <v>275</v>
      </c>
      <c r="C425">
        <v>65728</v>
      </c>
      <c r="D425" t="s">
        <v>440</v>
      </c>
      <c r="E425">
        <f t="shared" si="6"/>
        <v>275.128896</v>
      </c>
    </row>
    <row r="426" spans="1:5" x14ac:dyDescent="0.25">
      <c r="A426">
        <v>275.16530599999999</v>
      </c>
      <c r="B426">
        <v>275</v>
      </c>
      <c r="C426">
        <v>38742</v>
      </c>
      <c r="D426" t="s">
        <v>534</v>
      </c>
      <c r="E426">
        <f t="shared" si="6"/>
        <v>275.16530599999999</v>
      </c>
    </row>
    <row r="427" spans="1:5" x14ac:dyDescent="0.25">
      <c r="A427">
        <v>117.034587</v>
      </c>
      <c r="B427">
        <v>277</v>
      </c>
      <c r="C427">
        <v>822386</v>
      </c>
      <c r="D427" t="s">
        <v>98</v>
      </c>
      <c r="E427" t="str">
        <f t="shared" si="6"/>
        <v/>
      </c>
    </row>
    <row r="428" spans="1:5" x14ac:dyDescent="0.25">
      <c r="A428">
        <v>145.02950999999999</v>
      </c>
      <c r="B428">
        <v>277</v>
      </c>
      <c r="C428">
        <v>891507</v>
      </c>
      <c r="D428" t="s">
        <v>102</v>
      </c>
      <c r="E428" t="str">
        <f t="shared" si="6"/>
        <v/>
      </c>
    </row>
    <row r="429" spans="1:5" x14ac:dyDescent="0.25">
      <c r="A429">
        <v>145.06589700000001</v>
      </c>
      <c r="B429">
        <v>277</v>
      </c>
      <c r="C429">
        <v>1519145</v>
      </c>
      <c r="D429" t="s">
        <v>4</v>
      </c>
      <c r="E429" t="str">
        <f t="shared" si="6"/>
        <v/>
      </c>
    </row>
    <row r="430" spans="1:5" x14ac:dyDescent="0.25">
      <c r="A430">
        <v>147.04517200000001</v>
      </c>
      <c r="B430">
        <v>277</v>
      </c>
      <c r="C430">
        <v>978922</v>
      </c>
      <c r="D430" t="s">
        <v>26</v>
      </c>
      <c r="E430" t="str">
        <f t="shared" si="6"/>
        <v/>
      </c>
    </row>
    <row r="431" spans="1:5" x14ac:dyDescent="0.25">
      <c r="A431">
        <v>161.024395</v>
      </c>
      <c r="B431">
        <v>277</v>
      </c>
      <c r="C431">
        <v>1112055</v>
      </c>
      <c r="D431" t="s">
        <v>69</v>
      </c>
      <c r="E431" t="str">
        <f t="shared" si="6"/>
        <v/>
      </c>
    </row>
    <row r="432" spans="1:5" x14ac:dyDescent="0.25">
      <c r="A432">
        <v>161.06081</v>
      </c>
      <c r="B432">
        <v>277</v>
      </c>
      <c r="C432">
        <v>1172898</v>
      </c>
      <c r="D432" t="s">
        <v>70</v>
      </c>
      <c r="E432" t="str">
        <f t="shared" si="6"/>
        <v/>
      </c>
    </row>
    <row r="433" spans="1:5" x14ac:dyDescent="0.25">
      <c r="A433">
        <v>189.01934900000001</v>
      </c>
      <c r="B433">
        <v>277</v>
      </c>
      <c r="C433">
        <v>3955189</v>
      </c>
      <c r="D433" t="s">
        <v>12</v>
      </c>
      <c r="E433" t="str">
        <f t="shared" si="6"/>
        <v/>
      </c>
    </row>
    <row r="434" spans="1:5" x14ac:dyDescent="0.25">
      <c r="A434">
        <v>189.05573799999999</v>
      </c>
      <c r="B434">
        <v>277</v>
      </c>
      <c r="C434">
        <v>10005122</v>
      </c>
      <c r="D434" t="s">
        <v>13</v>
      </c>
      <c r="E434" t="str">
        <f t="shared" si="6"/>
        <v/>
      </c>
    </row>
    <row r="435" spans="1:5" x14ac:dyDescent="0.25">
      <c r="A435">
        <v>189.09212400000001</v>
      </c>
      <c r="B435">
        <v>277</v>
      </c>
      <c r="C435">
        <v>4026127</v>
      </c>
      <c r="D435" t="s">
        <v>142</v>
      </c>
      <c r="E435" t="str">
        <f t="shared" si="6"/>
        <v/>
      </c>
    </row>
    <row r="436" spans="1:5" x14ac:dyDescent="0.25">
      <c r="A436">
        <v>189.12843699999999</v>
      </c>
      <c r="B436">
        <v>277</v>
      </c>
      <c r="C436">
        <v>924715</v>
      </c>
      <c r="D436" t="s">
        <v>238</v>
      </c>
      <c r="E436" t="str">
        <f t="shared" si="6"/>
        <v/>
      </c>
    </row>
    <row r="437" spans="1:5" x14ac:dyDescent="0.25">
      <c r="A437">
        <v>191.03499500000001</v>
      </c>
      <c r="B437">
        <v>277</v>
      </c>
      <c r="C437">
        <v>847624</v>
      </c>
      <c r="D437" t="s">
        <v>38</v>
      </c>
      <c r="E437" t="str">
        <f t="shared" si="6"/>
        <v/>
      </c>
    </row>
    <row r="438" spans="1:5" x14ac:dyDescent="0.25">
      <c r="A438">
        <v>195.10269600000001</v>
      </c>
      <c r="B438">
        <v>277</v>
      </c>
      <c r="C438">
        <v>1258992</v>
      </c>
      <c r="D438" t="s">
        <v>211</v>
      </c>
      <c r="E438" t="str">
        <f t="shared" si="6"/>
        <v/>
      </c>
    </row>
    <row r="439" spans="1:5" x14ac:dyDescent="0.25">
      <c r="A439">
        <v>197.08193</v>
      </c>
      <c r="B439">
        <v>277</v>
      </c>
      <c r="C439">
        <v>1687196</v>
      </c>
      <c r="D439" t="s">
        <v>144</v>
      </c>
      <c r="E439" t="str">
        <f t="shared" si="6"/>
        <v/>
      </c>
    </row>
    <row r="440" spans="1:5" x14ac:dyDescent="0.25">
      <c r="A440">
        <v>197.118281</v>
      </c>
      <c r="B440">
        <v>277</v>
      </c>
      <c r="C440">
        <v>1230024</v>
      </c>
      <c r="D440" t="s">
        <v>145</v>
      </c>
      <c r="E440" t="str">
        <f t="shared" si="6"/>
        <v/>
      </c>
    </row>
    <row r="441" spans="1:5" x14ac:dyDescent="0.25">
      <c r="A441">
        <v>205.014363</v>
      </c>
      <c r="B441">
        <v>277</v>
      </c>
      <c r="C441">
        <v>870509</v>
      </c>
      <c r="D441" t="s">
        <v>83</v>
      </c>
      <c r="E441" t="str">
        <f t="shared" si="6"/>
        <v/>
      </c>
    </row>
    <row r="442" spans="1:5" x14ac:dyDescent="0.25">
      <c r="A442">
        <v>205.050669</v>
      </c>
      <c r="B442">
        <v>277</v>
      </c>
      <c r="C442">
        <v>1139064</v>
      </c>
      <c r="D442" t="s">
        <v>112</v>
      </c>
      <c r="E442" t="str">
        <f t="shared" si="6"/>
        <v/>
      </c>
    </row>
    <row r="443" spans="1:5" x14ac:dyDescent="0.25">
      <c r="A443">
        <v>215.03502800000001</v>
      </c>
      <c r="B443">
        <v>277</v>
      </c>
      <c r="C443">
        <v>1290648</v>
      </c>
      <c r="D443" t="s">
        <v>228</v>
      </c>
      <c r="E443" t="str">
        <f t="shared" si="6"/>
        <v/>
      </c>
    </row>
    <row r="444" spans="1:5" x14ac:dyDescent="0.25">
      <c r="A444">
        <v>215.07132999999999</v>
      </c>
      <c r="B444">
        <v>277</v>
      </c>
      <c r="C444">
        <v>840900</v>
      </c>
      <c r="D444" t="s">
        <v>239</v>
      </c>
      <c r="E444" t="str">
        <f t="shared" si="6"/>
        <v/>
      </c>
    </row>
    <row r="445" spans="1:5" x14ac:dyDescent="0.25">
      <c r="A445">
        <v>233.00918899999999</v>
      </c>
      <c r="B445">
        <v>277</v>
      </c>
      <c r="C445">
        <v>966855</v>
      </c>
      <c r="D445" t="s">
        <v>229</v>
      </c>
      <c r="E445" t="str">
        <f t="shared" si="6"/>
        <v/>
      </c>
    </row>
    <row r="446" spans="1:5" x14ac:dyDescent="0.25">
      <c r="A446">
        <v>233.045558</v>
      </c>
      <c r="B446">
        <v>277</v>
      </c>
      <c r="C446">
        <v>6078284</v>
      </c>
      <c r="D446" t="s">
        <v>230</v>
      </c>
      <c r="E446" t="str">
        <f t="shared" si="6"/>
        <v/>
      </c>
    </row>
    <row r="447" spans="1:5" x14ac:dyDescent="0.25">
      <c r="A447">
        <v>233.081943</v>
      </c>
      <c r="B447">
        <v>277</v>
      </c>
      <c r="C447">
        <v>5181521</v>
      </c>
      <c r="D447" t="s">
        <v>154</v>
      </c>
      <c r="E447" t="str">
        <f t="shared" si="6"/>
        <v/>
      </c>
    </row>
    <row r="448" spans="1:5" x14ac:dyDescent="0.25">
      <c r="A448">
        <v>233.118326</v>
      </c>
      <c r="B448">
        <v>277</v>
      </c>
      <c r="C448">
        <v>1730261</v>
      </c>
      <c r="D448" t="s">
        <v>231</v>
      </c>
      <c r="E448" t="str">
        <f t="shared" si="6"/>
        <v/>
      </c>
    </row>
    <row r="449" spans="1:5" x14ac:dyDescent="0.25">
      <c r="A449">
        <v>239.09246300000001</v>
      </c>
      <c r="B449">
        <v>277</v>
      </c>
      <c r="C449">
        <v>1288502</v>
      </c>
      <c r="D449" t="s">
        <v>217</v>
      </c>
      <c r="E449" t="str">
        <f t="shared" si="6"/>
        <v/>
      </c>
    </row>
    <row r="450" spans="1:5" x14ac:dyDescent="0.25">
      <c r="A450">
        <v>241.071744</v>
      </c>
      <c r="B450">
        <v>277</v>
      </c>
      <c r="C450">
        <v>2696587</v>
      </c>
      <c r="D450" t="s">
        <v>232</v>
      </c>
      <c r="E450" t="str">
        <f t="shared" si="6"/>
        <v/>
      </c>
    </row>
    <row r="451" spans="1:5" x14ac:dyDescent="0.25">
      <c r="A451">
        <v>241.10813099999999</v>
      </c>
      <c r="B451">
        <v>277</v>
      </c>
      <c r="C451">
        <v>4129551</v>
      </c>
      <c r="D451" t="s">
        <v>233</v>
      </c>
      <c r="E451" t="str">
        <f t="shared" ref="E451:E514" si="7">IF((B451-A451)&lt;1,A451,"")</f>
        <v/>
      </c>
    </row>
    <row r="452" spans="1:5" x14ac:dyDescent="0.25">
      <c r="A452">
        <v>259.02481599999999</v>
      </c>
      <c r="B452">
        <v>277</v>
      </c>
      <c r="C452">
        <v>979845</v>
      </c>
      <c r="D452" t="s">
        <v>234</v>
      </c>
      <c r="E452" t="str">
        <f t="shared" si="7"/>
        <v/>
      </c>
    </row>
    <row r="453" spans="1:5" x14ac:dyDescent="0.25">
      <c r="A453">
        <v>276.99891700000001</v>
      </c>
      <c r="B453">
        <v>277</v>
      </c>
      <c r="C453">
        <v>40675</v>
      </c>
      <c r="D453" t="s">
        <v>319</v>
      </c>
      <c r="E453">
        <f t="shared" si="7"/>
        <v>276.99891700000001</v>
      </c>
    </row>
    <row r="454" spans="1:5" x14ac:dyDescent="0.25">
      <c r="A454">
        <v>277.017537</v>
      </c>
      <c r="B454">
        <v>277</v>
      </c>
      <c r="C454">
        <v>44036</v>
      </c>
      <c r="D454" t="s">
        <v>50</v>
      </c>
      <c r="E454">
        <f t="shared" si="7"/>
        <v>277.017537</v>
      </c>
    </row>
    <row r="455" spans="1:5" x14ac:dyDescent="0.25">
      <c r="A455">
        <v>277.03538200000003</v>
      </c>
      <c r="B455">
        <v>277</v>
      </c>
      <c r="C455">
        <v>3132470</v>
      </c>
      <c r="D455" t="s">
        <v>235</v>
      </c>
      <c r="E455">
        <f t="shared" si="7"/>
        <v>277.03538200000003</v>
      </c>
    </row>
    <row r="456" spans="1:5" x14ac:dyDescent="0.25">
      <c r="A456">
        <v>277.03871700000002</v>
      </c>
      <c r="B456">
        <v>277</v>
      </c>
      <c r="C456">
        <v>49816</v>
      </c>
      <c r="D456" t="s">
        <v>1319</v>
      </c>
      <c r="E456">
        <f t="shared" si="7"/>
        <v>277.03871700000002</v>
      </c>
    </row>
    <row r="457" spans="1:5" x14ac:dyDescent="0.25">
      <c r="A457">
        <v>277.04650700000002</v>
      </c>
      <c r="B457">
        <v>277</v>
      </c>
      <c r="C457">
        <v>40190</v>
      </c>
      <c r="D457" t="s">
        <v>119</v>
      </c>
      <c r="E457">
        <f t="shared" si="7"/>
        <v>277.04650700000002</v>
      </c>
    </row>
    <row r="458" spans="1:5" x14ac:dyDescent="0.25">
      <c r="A458">
        <v>277.053967</v>
      </c>
      <c r="B458">
        <v>277</v>
      </c>
      <c r="C458">
        <v>38059</v>
      </c>
      <c r="D458" t="s">
        <v>287</v>
      </c>
      <c r="E458">
        <f t="shared" si="7"/>
        <v>277.053967</v>
      </c>
    </row>
    <row r="459" spans="1:5" x14ac:dyDescent="0.25">
      <c r="A459">
        <v>277.07177999999999</v>
      </c>
      <c r="B459">
        <v>277</v>
      </c>
      <c r="C459">
        <v>4006712</v>
      </c>
      <c r="D459" t="s">
        <v>236</v>
      </c>
      <c r="E459">
        <f t="shared" si="7"/>
        <v>277.07177999999999</v>
      </c>
    </row>
    <row r="460" spans="1:5" x14ac:dyDescent="0.25">
      <c r="A460">
        <v>277.07512700000001</v>
      </c>
      <c r="B460">
        <v>277</v>
      </c>
      <c r="C460">
        <v>79761</v>
      </c>
      <c r="D460" t="s">
        <v>254</v>
      </c>
      <c r="E460">
        <f t="shared" si="7"/>
        <v>277.07512700000001</v>
      </c>
    </row>
    <row r="461" spans="1:5" x14ac:dyDescent="0.25">
      <c r="A461">
        <v>277.10812600000003</v>
      </c>
      <c r="B461">
        <v>277</v>
      </c>
      <c r="C461">
        <v>2704058</v>
      </c>
      <c r="D461" t="s">
        <v>237</v>
      </c>
      <c r="E461">
        <f t="shared" si="7"/>
        <v>277.10812600000003</v>
      </c>
    </row>
    <row r="462" spans="1:5" x14ac:dyDescent="0.25">
      <c r="A462">
        <v>277.14461699999998</v>
      </c>
      <c r="B462">
        <v>277</v>
      </c>
      <c r="C462">
        <v>77794</v>
      </c>
      <c r="D462" t="s">
        <v>415</v>
      </c>
      <c r="E462">
        <f t="shared" si="7"/>
        <v>277.14461699999998</v>
      </c>
    </row>
    <row r="463" spans="1:5" x14ac:dyDescent="0.25">
      <c r="A463">
        <v>119.050285</v>
      </c>
      <c r="B463">
        <v>279</v>
      </c>
      <c r="C463">
        <v>1079191</v>
      </c>
      <c r="D463" t="s">
        <v>99</v>
      </c>
      <c r="E463" t="str">
        <f t="shared" si="7"/>
        <v/>
      </c>
    </row>
    <row r="464" spans="1:5" x14ac:dyDescent="0.25">
      <c r="A464">
        <v>147.045163</v>
      </c>
      <c r="B464">
        <v>279</v>
      </c>
      <c r="C464">
        <v>5093667</v>
      </c>
      <c r="D464" t="s">
        <v>26</v>
      </c>
      <c r="E464" t="str">
        <f t="shared" si="7"/>
        <v/>
      </c>
    </row>
    <row r="465" spans="1:5" x14ac:dyDescent="0.25">
      <c r="A465">
        <v>147.08154999999999</v>
      </c>
      <c r="B465">
        <v>279</v>
      </c>
      <c r="C465">
        <v>2605386</v>
      </c>
      <c r="D465" t="s">
        <v>57</v>
      </c>
      <c r="E465" t="str">
        <f t="shared" si="7"/>
        <v/>
      </c>
    </row>
    <row r="466" spans="1:5" x14ac:dyDescent="0.25">
      <c r="A466">
        <v>149.02442199999999</v>
      </c>
      <c r="B466">
        <v>279</v>
      </c>
      <c r="C466">
        <v>763513</v>
      </c>
      <c r="D466" t="s">
        <v>63</v>
      </c>
      <c r="E466" t="str">
        <f t="shared" si="7"/>
        <v/>
      </c>
    </row>
    <row r="467" spans="1:5" x14ac:dyDescent="0.25">
      <c r="A467">
        <v>149.06084000000001</v>
      </c>
      <c r="B467">
        <v>279</v>
      </c>
      <c r="C467">
        <v>972081</v>
      </c>
      <c r="D467" t="s">
        <v>64</v>
      </c>
      <c r="E467" t="str">
        <f t="shared" si="7"/>
        <v/>
      </c>
    </row>
    <row r="468" spans="1:5" x14ac:dyDescent="0.25">
      <c r="A468">
        <v>149.09715399999999</v>
      </c>
      <c r="B468">
        <v>279</v>
      </c>
      <c r="C468">
        <v>762284</v>
      </c>
      <c r="D468" t="s">
        <v>65</v>
      </c>
      <c r="E468" t="str">
        <f t="shared" si="7"/>
        <v/>
      </c>
    </row>
    <row r="469" spans="1:5" x14ac:dyDescent="0.25">
      <c r="A469">
        <v>159.04514699999999</v>
      </c>
      <c r="B469">
        <v>279</v>
      </c>
      <c r="C469">
        <v>758454</v>
      </c>
      <c r="D469" t="s">
        <v>31</v>
      </c>
      <c r="E469" t="str">
        <f t="shared" si="7"/>
        <v/>
      </c>
    </row>
    <row r="470" spans="1:5" x14ac:dyDescent="0.25">
      <c r="A470">
        <v>161.06081900000001</v>
      </c>
      <c r="B470">
        <v>279</v>
      </c>
      <c r="C470">
        <v>1046906</v>
      </c>
      <c r="D470" t="s">
        <v>70</v>
      </c>
      <c r="E470" t="str">
        <f t="shared" si="7"/>
        <v/>
      </c>
    </row>
    <row r="471" spans="1:5" x14ac:dyDescent="0.25">
      <c r="A471">
        <v>163.04007899999999</v>
      </c>
      <c r="B471">
        <v>279</v>
      </c>
      <c r="C471">
        <v>1856597</v>
      </c>
      <c r="D471" t="s">
        <v>27</v>
      </c>
      <c r="E471" t="str">
        <f t="shared" si="7"/>
        <v/>
      </c>
    </row>
    <row r="472" spans="1:5" x14ac:dyDescent="0.25">
      <c r="A472">
        <v>163.07648399999999</v>
      </c>
      <c r="B472">
        <v>279</v>
      </c>
      <c r="C472">
        <v>879761</v>
      </c>
      <c r="D472" t="s">
        <v>109</v>
      </c>
      <c r="E472" t="str">
        <f t="shared" si="7"/>
        <v/>
      </c>
    </row>
    <row r="473" spans="1:5" x14ac:dyDescent="0.25">
      <c r="A473">
        <v>165.05568</v>
      </c>
      <c r="B473">
        <v>279</v>
      </c>
      <c r="C473">
        <v>990534</v>
      </c>
      <c r="D473" t="s">
        <v>138</v>
      </c>
      <c r="E473" t="str">
        <f t="shared" si="7"/>
        <v/>
      </c>
    </row>
    <row r="474" spans="1:5" x14ac:dyDescent="0.25">
      <c r="A474">
        <v>173.02448799999999</v>
      </c>
      <c r="B474">
        <v>279</v>
      </c>
      <c r="C474">
        <v>845770</v>
      </c>
      <c r="D474" t="s">
        <v>5</v>
      </c>
      <c r="E474" t="str">
        <f t="shared" si="7"/>
        <v/>
      </c>
    </row>
    <row r="475" spans="1:5" x14ac:dyDescent="0.25">
      <c r="A475">
        <v>173.060801</v>
      </c>
      <c r="B475">
        <v>279</v>
      </c>
      <c r="C475">
        <v>2263377</v>
      </c>
      <c r="D475" t="s">
        <v>6</v>
      </c>
      <c r="E475" t="str">
        <f t="shared" si="7"/>
        <v/>
      </c>
    </row>
    <row r="476" spans="1:5" x14ac:dyDescent="0.25">
      <c r="A476">
        <v>173.09719100000001</v>
      </c>
      <c r="B476">
        <v>279</v>
      </c>
      <c r="C476">
        <v>966941</v>
      </c>
      <c r="D476" t="s">
        <v>7</v>
      </c>
      <c r="E476" t="str">
        <f t="shared" si="7"/>
        <v/>
      </c>
    </row>
    <row r="477" spans="1:5" x14ac:dyDescent="0.25">
      <c r="A477">
        <v>175.040109</v>
      </c>
      <c r="B477">
        <v>279</v>
      </c>
      <c r="C477">
        <v>802337</v>
      </c>
      <c r="D477" t="s">
        <v>8</v>
      </c>
      <c r="E477" t="str">
        <f t="shared" si="7"/>
        <v/>
      </c>
    </row>
    <row r="478" spans="1:5" x14ac:dyDescent="0.25">
      <c r="A478">
        <v>175.076502</v>
      </c>
      <c r="B478">
        <v>279</v>
      </c>
      <c r="C478">
        <v>831422</v>
      </c>
      <c r="D478" t="s">
        <v>28</v>
      </c>
      <c r="E478" t="str">
        <f t="shared" si="7"/>
        <v/>
      </c>
    </row>
    <row r="479" spans="1:5" x14ac:dyDescent="0.25">
      <c r="A479">
        <v>181.087051</v>
      </c>
      <c r="B479">
        <v>279</v>
      </c>
      <c r="C479">
        <v>859937</v>
      </c>
      <c r="D479" t="s">
        <v>11</v>
      </c>
      <c r="E479" t="str">
        <f t="shared" si="7"/>
        <v/>
      </c>
    </row>
    <row r="480" spans="1:5" x14ac:dyDescent="0.25">
      <c r="A480">
        <v>189.019463</v>
      </c>
      <c r="B480">
        <v>279</v>
      </c>
      <c r="C480">
        <v>852287</v>
      </c>
      <c r="D480" t="s">
        <v>12</v>
      </c>
      <c r="E480" t="str">
        <f t="shared" si="7"/>
        <v/>
      </c>
    </row>
    <row r="481" spans="1:5" x14ac:dyDescent="0.25">
      <c r="A481">
        <v>191.03499400000001</v>
      </c>
      <c r="B481">
        <v>279</v>
      </c>
      <c r="C481">
        <v>14531903</v>
      </c>
      <c r="D481" t="s">
        <v>38</v>
      </c>
      <c r="E481" t="str">
        <f t="shared" si="7"/>
        <v/>
      </c>
    </row>
    <row r="482" spans="1:5" x14ac:dyDescent="0.25">
      <c r="A482">
        <v>191.07138499999999</v>
      </c>
      <c r="B482">
        <v>279</v>
      </c>
      <c r="C482">
        <v>12136267</v>
      </c>
      <c r="D482" t="s">
        <v>39</v>
      </c>
      <c r="E482" t="str">
        <f t="shared" si="7"/>
        <v/>
      </c>
    </row>
    <row r="483" spans="1:5" x14ac:dyDescent="0.25">
      <c r="A483">
        <v>191.10776999999999</v>
      </c>
      <c r="B483">
        <v>279</v>
      </c>
      <c r="C483">
        <v>5344089</v>
      </c>
      <c r="D483" t="s">
        <v>172</v>
      </c>
      <c r="E483" t="str">
        <f t="shared" si="7"/>
        <v/>
      </c>
    </row>
    <row r="484" spans="1:5" x14ac:dyDescent="0.25">
      <c r="A484">
        <v>191.14414099999999</v>
      </c>
      <c r="B484">
        <v>279</v>
      </c>
      <c r="C484">
        <v>798117</v>
      </c>
      <c r="D484" t="s">
        <v>240</v>
      </c>
      <c r="E484" t="str">
        <f t="shared" si="7"/>
        <v/>
      </c>
    </row>
    <row r="485" spans="1:5" x14ac:dyDescent="0.25">
      <c r="A485">
        <v>193.01424499999999</v>
      </c>
      <c r="B485">
        <v>279</v>
      </c>
      <c r="C485">
        <v>950227</v>
      </c>
      <c r="D485" t="s">
        <v>78</v>
      </c>
      <c r="E485" t="str">
        <f t="shared" si="7"/>
        <v/>
      </c>
    </row>
    <row r="486" spans="1:5" x14ac:dyDescent="0.25">
      <c r="A486">
        <v>193.05072799999999</v>
      </c>
      <c r="B486">
        <v>279</v>
      </c>
      <c r="C486">
        <v>725889</v>
      </c>
      <c r="D486" t="s">
        <v>79</v>
      </c>
      <c r="E486" t="str">
        <f t="shared" si="7"/>
        <v/>
      </c>
    </row>
    <row r="487" spans="1:5" x14ac:dyDescent="0.25">
      <c r="A487">
        <v>197.08200199999999</v>
      </c>
      <c r="B487">
        <v>279</v>
      </c>
      <c r="C487">
        <v>1190723</v>
      </c>
      <c r="D487" t="s">
        <v>144</v>
      </c>
      <c r="E487" t="str">
        <f t="shared" si="7"/>
        <v/>
      </c>
    </row>
    <row r="488" spans="1:5" x14ac:dyDescent="0.25">
      <c r="A488">
        <v>199.09762699999999</v>
      </c>
      <c r="B488">
        <v>279</v>
      </c>
      <c r="C488">
        <v>1268865</v>
      </c>
      <c r="D488" t="s">
        <v>174</v>
      </c>
      <c r="E488" t="str">
        <f t="shared" si="7"/>
        <v/>
      </c>
    </row>
    <row r="489" spans="1:5" x14ac:dyDescent="0.25">
      <c r="A489">
        <v>203.034952</v>
      </c>
      <c r="B489">
        <v>279</v>
      </c>
      <c r="C489">
        <v>1140016</v>
      </c>
      <c r="D489" t="s">
        <v>81</v>
      </c>
      <c r="E489" t="str">
        <f t="shared" si="7"/>
        <v/>
      </c>
    </row>
    <row r="490" spans="1:5" x14ac:dyDescent="0.25">
      <c r="A490">
        <v>207.029954</v>
      </c>
      <c r="B490">
        <v>279</v>
      </c>
      <c r="C490">
        <v>1178534</v>
      </c>
      <c r="D490" t="s">
        <v>146</v>
      </c>
      <c r="E490" t="str">
        <f t="shared" si="7"/>
        <v/>
      </c>
    </row>
    <row r="491" spans="1:5" x14ac:dyDescent="0.25">
      <c r="A491">
        <v>217.01424700000001</v>
      </c>
      <c r="B491">
        <v>279</v>
      </c>
      <c r="C491">
        <v>2067654</v>
      </c>
      <c r="D491" t="s">
        <v>15</v>
      </c>
      <c r="E491" t="str">
        <f t="shared" si="7"/>
        <v/>
      </c>
    </row>
    <row r="492" spans="1:5" x14ac:dyDescent="0.25">
      <c r="A492">
        <v>217.05063899999999</v>
      </c>
      <c r="B492">
        <v>279</v>
      </c>
      <c r="C492">
        <v>2862414</v>
      </c>
      <c r="D492" t="s">
        <v>16</v>
      </c>
      <c r="E492" t="str">
        <f t="shared" si="7"/>
        <v/>
      </c>
    </row>
    <row r="493" spans="1:5" x14ac:dyDescent="0.25">
      <c r="A493">
        <v>217.087062</v>
      </c>
      <c r="B493">
        <v>279</v>
      </c>
      <c r="C493">
        <v>1541463</v>
      </c>
      <c r="D493" t="s">
        <v>17</v>
      </c>
      <c r="E493" t="str">
        <f t="shared" si="7"/>
        <v/>
      </c>
    </row>
    <row r="494" spans="1:5" x14ac:dyDescent="0.25">
      <c r="A494">
        <v>217.123504</v>
      </c>
      <c r="B494">
        <v>279</v>
      </c>
      <c r="C494">
        <v>959391</v>
      </c>
      <c r="D494" t="s">
        <v>18</v>
      </c>
      <c r="E494" t="str">
        <f t="shared" si="7"/>
        <v/>
      </c>
    </row>
    <row r="495" spans="1:5" x14ac:dyDescent="0.25">
      <c r="A495">
        <v>235.024811</v>
      </c>
      <c r="B495">
        <v>279</v>
      </c>
      <c r="C495">
        <v>7120501</v>
      </c>
      <c r="D495" t="s">
        <v>241</v>
      </c>
      <c r="E495" t="str">
        <f t="shared" si="7"/>
        <v/>
      </c>
    </row>
    <row r="496" spans="1:5" x14ac:dyDescent="0.25">
      <c r="A496">
        <v>235.06119699999999</v>
      </c>
      <c r="B496">
        <v>279</v>
      </c>
      <c r="C496">
        <v>10621562</v>
      </c>
      <c r="D496" t="s">
        <v>181</v>
      </c>
      <c r="E496" t="str">
        <f t="shared" si="7"/>
        <v/>
      </c>
    </row>
    <row r="497" spans="1:5" x14ac:dyDescent="0.25">
      <c r="A497">
        <v>235.097576</v>
      </c>
      <c r="B497">
        <v>279</v>
      </c>
      <c r="C497">
        <v>9131647</v>
      </c>
      <c r="D497" t="s">
        <v>182</v>
      </c>
      <c r="E497" t="str">
        <f t="shared" si="7"/>
        <v/>
      </c>
    </row>
    <row r="498" spans="1:5" x14ac:dyDescent="0.25">
      <c r="A498">
        <v>235.133996</v>
      </c>
      <c r="B498">
        <v>279</v>
      </c>
      <c r="C498">
        <v>3221380</v>
      </c>
      <c r="D498" t="s">
        <v>242</v>
      </c>
      <c r="E498" t="str">
        <f t="shared" si="7"/>
        <v/>
      </c>
    </row>
    <row r="499" spans="1:5" x14ac:dyDescent="0.25">
      <c r="A499">
        <v>241.07173499999999</v>
      </c>
      <c r="B499">
        <v>279</v>
      </c>
      <c r="C499">
        <v>1118967</v>
      </c>
      <c r="D499" t="s">
        <v>232</v>
      </c>
      <c r="E499" t="str">
        <f t="shared" si="7"/>
        <v/>
      </c>
    </row>
    <row r="500" spans="1:5" x14ac:dyDescent="0.25">
      <c r="A500">
        <v>241.10822899999999</v>
      </c>
      <c r="B500">
        <v>279</v>
      </c>
      <c r="C500">
        <v>1237308</v>
      </c>
      <c r="D500" t="s">
        <v>233</v>
      </c>
      <c r="E500" t="str">
        <f t="shared" si="7"/>
        <v/>
      </c>
    </row>
    <row r="501" spans="1:5" x14ac:dyDescent="0.25">
      <c r="A501">
        <v>243.08739499999999</v>
      </c>
      <c r="B501">
        <v>279</v>
      </c>
      <c r="C501">
        <v>4029277</v>
      </c>
      <c r="D501" t="s">
        <v>243</v>
      </c>
      <c r="E501" t="str">
        <f t="shared" si="7"/>
        <v/>
      </c>
    </row>
    <row r="502" spans="1:5" x14ac:dyDescent="0.25">
      <c r="A502">
        <v>243.12380300000001</v>
      </c>
      <c r="B502">
        <v>279</v>
      </c>
      <c r="C502">
        <v>1710369</v>
      </c>
      <c r="D502" t="s">
        <v>244</v>
      </c>
      <c r="E502" t="str">
        <f t="shared" si="7"/>
        <v/>
      </c>
    </row>
    <row r="503" spans="1:5" x14ac:dyDescent="0.25">
      <c r="A503">
        <v>261.00409999999999</v>
      </c>
      <c r="B503">
        <v>279</v>
      </c>
      <c r="C503">
        <v>1873700</v>
      </c>
      <c r="D503" t="s">
        <v>245</v>
      </c>
      <c r="E503" t="str">
        <f t="shared" si="7"/>
        <v/>
      </c>
    </row>
    <row r="504" spans="1:5" x14ac:dyDescent="0.25">
      <c r="A504">
        <v>261.04046</v>
      </c>
      <c r="B504">
        <v>279</v>
      </c>
      <c r="C504">
        <v>1306471</v>
      </c>
      <c r="D504" t="s">
        <v>21</v>
      </c>
      <c r="E504" t="str">
        <f t="shared" si="7"/>
        <v/>
      </c>
    </row>
    <row r="505" spans="1:5" x14ac:dyDescent="0.25">
      <c r="A505">
        <v>261.07683400000002</v>
      </c>
      <c r="B505">
        <v>279</v>
      </c>
      <c r="C505">
        <v>932649</v>
      </c>
      <c r="D505" t="s">
        <v>22</v>
      </c>
      <c r="E505" t="str">
        <f t="shared" si="7"/>
        <v/>
      </c>
    </row>
    <row r="506" spans="1:5" x14ac:dyDescent="0.25">
      <c r="A506">
        <v>278.99686700000001</v>
      </c>
      <c r="B506">
        <v>279</v>
      </c>
      <c r="C506">
        <v>47903</v>
      </c>
      <c r="D506" t="s">
        <v>92</v>
      </c>
      <c r="E506">
        <f t="shared" si="7"/>
        <v>278.99686700000001</v>
      </c>
    </row>
    <row r="507" spans="1:5" x14ac:dyDescent="0.25">
      <c r="A507">
        <v>279.01463200000001</v>
      </c>
      <c r="B507">
        <v>279</v>
      </c>
      <c r="C507">
        <v>3301310</v>
      </c>
      <c r="D507" t="s">
        <v>246</v>
      </c>
      <c r="E507">
        <f t="shared" si="7"/>
        <v>279.01463200000001</v>
      </c>
    </row>
    <row r="508" spans="1:5" x14ac:dyDescent="0.25">
      <c r="A508">
        <v>279.05103400000002</v>
      </c>
      <c r="B508">
        <v>279</v>
      </c>
      <c r="C508">
        <v>9566656</v>
      </c>
      <c r="D508" t="s">
        <v>247</v>
      </c>
      <c r="E508">
        <f t="shared" si="7"/>
        <v>279.05103400000002</v>
      </c>
    </row>
    <row r="509" spans="1:5" x14ac:dyDescent="0.25">
      <c r="A509">
        <v>279.05433699999998</v>
      </c>
      <c r="B509">
        <v>279</v>
      </c>
      <c r="C509">
        <v>51760</v>
      </c>
      <c r="D509" t="s">
        <v>1320</v>
      </c>
      <c r="E509">
        <f t="shared" si="7"/>
        <v>279.05433699999998</v>
      </c>
    </row>
    <row r="510" spans="1:5" x14ac:dyDescent="0.25">
      <c r="A510">
        <v>279.06219700000003</v>
      </c>
      <c r="B510">
        <v>279</v>
      </c>
      <c r="C510">
        <v>43398</v>
      </c>
      <c r="D510" t="s">
        <v>156</v>
      </c>
      <c r="E510">
        <f t="shared" si="7"/>
        <v>279.06219700000003</v>
      </c>
    </row>
    <row r="511" spans="1:5" x14ac:dyDescent="0.25">
      <c r="A511">
        <v>279.08741500000002</v>
      </c>
      <c r="B511">
        <v>279</v>
      </c>
      <c r="C511">
        <v>10123203</v>
      </c>
      <c r="D511" t="s">
        <v>248</v>
      </c>
      <c r="E511">
        <f t="shared" si="7"/>
        <v>279.08741500000002</v>
      </c>
    </row>
    <row r="512" spans="1:5" x14ac:dyDescent="0.25">
      <c r="A512">
        <v>279.09072700000002</v>
      </c>
      <c r="B512">
        <v>279</v>
      </c>
      <c r="C512">
        <v>48920</v>
      </c>
      <c r="D512" t="s">
        <v>1321</v>
      </c>
      <c r="E512">
        <f t="shared" si="7"/>
        <v>279.09072700000002</v>
      </c>
    </row>
    <row r="513" spans="1:5" x14ac:dyDescent="0.25">
      <c r="A513">
        <v>279.12380999999999</v>
      </c>
      <c r="B513">
        <v>279</v>
      </c>
      <c r="C513">
        <v>4287686</v>
      </c>
      <c r="D513" t="s">
        <v>249</v>
      </c>
      <c r="E513">
        <f t="shared" si="7"/>
        <v>279.12380999999999</v>
      </c>
    </row>
    <row r="514" spans="1:5" x14ac:dyDescent="0.25">
      <c r="A514">
        <v>279.16020700000001</v>
      </c>
      <c r="B514">
        <v>279</v>
      </c>
      <c r="C514">
        <v>57062</v>
      </c>
      <c r="D514" t="s">
        <v>424</v>
      </c>
      <c r="E514">
        <f t="shared" si="7"/>
        <v>279.16020700000001</v>
      </c>
    </row>
    <row r="515" spans="1:5" x14ac:dyDescent="0.25">
      <c r="A515">
        <v>279.16357699999998</v>
      </c>
      <c r="B515">
        <v>279</v>
      </c>
      <c r="C515">
        <v>71438</v>
      </c>
      <c r="D515" t="s">
        <v>1322</v>
      </c>
      <c r="E515">
        <f t="shared" ref="E515:E578" si="8">IF((B515-A515)&lt;1,A515,"")</f>
        <v>279.16357699999998</v>
      </c>
    </row>
    <row r="516" spans="1:5" x14ac:dyDescent="0.25">
      <c r="A516">
        <v>107.050258</v>
      </c>
      <c r="B516">
        <v>281</v>
      </c>
      <c r="C516">
        <v>763328</v>
      </c>
      <c r="D516" t="s">
        <v>96</v>
      </c>
      <c r="E516" t="str">
        <f t="shared" si="8"/>
        <v/>
      </c>
    </row>
    <row r="517" spans="1:5" x14ac:dyDescent="0.25">
      <c r="A517">
        <v>121.029501</v>
      </c>
      <c r="B517">
        <v>281</v>
      </c>
      <c r="C517">
        <v>763514</v>
      </c>
      <c r="D517" t="s">
        <v>100</v>
      </c>
      <c r="E517" t="str">
        <f t="shared" si="8"/>
        <v/>
      </c>
    </row>
    <row r="518" spans="1:5" x14ac:dyDescent="0.25">
      <c r="A518">
        <v>121.065896</v>
      </c>
      <c r="B518">
        <v>281</v>
      </c>
      <c r="C518">
        <v>765833</v>
      </c>
      <c r="D518" t="s">
        <v>60</v>
      </c>
      <c r="E518" t="str">
        <f t="shared" si="8"/>
        <v/>
      </c>
    </row>
    <row r="519" spans="1:5" x14ac:dyDescent="0.25">
      <c r="A519">
        <v>123.045177</v>
      </c>
      <c r="B519">
        <v>281</v>
      </c>
      <c r="C519">
        <v>816942</v>
      </c>
      <c r="D519" t="s">
        <v>101</v>
      </c>
      <c r="E519" t="str">
        <f t="shared" si="8"/>
        <v/>
      </c>
    </row>
    <row r="520" spans="1:5" x14ac:dyDescent="0.25">
      <c r="A520">
        <v>131.05022500000001</v>
      </c>
      <c r="B520">
        <v>281</v>
      </c>
      <c r="C520">
        <v>764354</v>
      </c>
      <c r="D520" t="s">
        <v>29</v>
      </c>
      <c r="E520" t="str">
        <f t="shared" si="8"/>
        <v/>
      </c>
    </row>
    <row r="521" spans="1:5" x14ac:dyDescent="0.25">
      <c r="A521">
        <v>137.06084100000001</v>
      </c>
      <c r="B521">
        <v>281</v>
      </c>
      <c r="C521">
        <v>848092</v>
      </c>
      <c r="D521" t="s">
        <v>106</v>
      </c>
      <c r="E521" t="str">
        <f t="shared" si="8"/>
        <v/>
      </c>
    </row>
    <row r="522" spans="1:5" x14ac:dyDescent="0.25">
      <c r="A522">
        <v>147.08156399999999</v>
      </c>
      <c r="B522">
        <v>281</v>
      </c>
      <c r="C522">
        <v>1159167</v>
      </c>
      <c r="D522" t="s">
        <v>57</v>
      </c>
      <c r="E522" t="str">
        <f t="shared" si="8"/>
        <v/>
      </c>
    </row>
    <row r="523" spans="1:5" x14ac:dyDescent="0.25">
      <c r="A523">
        <v>149.02442600000001</v>
      </c>
      <c r="B523">
        <v>281</v>
      </c>
      <c r="C523">
        <v>3285830</v>
      </c>
      <c r="D523" t="s">
        <v>63</v>
      </c>
      <c r="E523" t="str">
        <f t="shared" si="8"/>
        <v/>
      </c>
    </row>
    <row r="524" spans="1:5" x14ac:dyDescent="0.25">
      <c r="A524">
        <v>149.060813</v>
      </c>
      <c r="B524">
        <v>281</v>
      </c>
      <c r="C524">
        <v>5329743</v>
      </c>
      <c r="D524" t="s">
        <v>64</v>
      </c>
      <c r="E524" t="str">
        <f t="shared" si="8"/>
        <v/>
      </c>
    </row>
    <row r="525" spans="1:5" x14ac:dyDescent="0.25">
      <c r="A525">
        <v>149.09719100000001</v>
      </c>
      <c r="B525">
        <v>281</v>
      </c>
      <c r="C525">
        <v>3956887</v>
      </c>
      <c r="D525" t="s">
        <v>65</v>
      </c>
      <c r="E525" t="str">
        <f t="shared" si="8"/>
        <v/>
      </c>
    </row>
    <row r="526" spans="1:5" x14ac:dyDescent="0.25">
      <c r="A526">
        <v>151.04010099999999</v>
      </c>
      <c r="B526">
        <v>281</v>
      </c>
      <c r="C526">
        <v>761457</v>
      </c>
      <c r="D526" t="s">
        <v>66</v>
      </c>
      <c r="E526" t="str">
        <f t="shared" si="8"/>
        <v/>
      </c>
    </row>
    <row r="527" spans="1:5" x14ac:dyDescent="0.25">
      <c r="A527">
        <v>151.07647499999999</v>
      </c>
      <c r="B527">
        <v>281</v>
      </c>
      <c r="C527">
        <v>943714</v>
      </c>
      <c r="D527" t="s">
        <v>107</v>
      </c>
      <c r="E527" t="str">
        <f t="shared" si="8"/>
        <v/>
      </c>
    </row>
    <row r="528" spans="1:5" x14ac:dyDescent="0.25">
      <c r="A528">
        <v>161.02441200000001</v>
      </c>
      <c r="B528">
        <v>281</v>
      </c>
      <c r="C528">
        <v>1108976</v>
      </c>
      <c r="D528" t="s">
        <v>69</v>
      </c>
      <c r="E528" t="str">
        <f t="shared" si="8"/>
        <v/>
      </c>
    </row>
    <row r="529" spans="1:5" x14ac:dyDescent="0.25">
      <c r="A529">
        <v>161.06086999999999</v>
      </c>
      <c r="B529">
        <v>281</v>
      </c>
      <c r="C529">
        <v>832275</v>
      </c>
      <c r="D529" t="s">
        <v>70</v>
      </c>
      <c r="E529" t="str">
        <f t="shared" si="8"/>
        <v/>
      </c>
    </row>
    <row r="530" spans="1:5" x14ac:dyDescent="0.25">
      <c r="A530">
        <v>165.055733</v>
      </c>
      <c r="B530">
        <v>281</v>
      </c>
      <c r="C530">
        <v>1374497</v>
      </c>
      <c r="D530" t="s">
        <v>138</v>
      </c>
      <c r="E530" t="str">
        <f t="shared" si="8"/>
        <v/>
      </c>
    </row>
    <row r="531" spans="1:5" x14ac:dyDescent="0.25">
      <c r="A531">
        <v>165.092108</v>
      </c>
      <c r="B531">
        <v>281</v>
      </c>
      <c r="C531">
        <v>1046414</v>
      </c>
      <c r="D531" t="s">
        <v>32</v>
      </c>
      <c r="E531" t="str">
        <f t="shared" si="8"/>
        <v/>
      </c>
    </row>
    <row r="532" spans="1:5" x14ac:dyDescent="0.25">
      <c r="A532">
        <v>175.00365199999999</v>
      </c>
      <c r="B532">
        <v>281</v>
      </c>
      <c r="C532">
        <v>878392</v>
      </c>
      <c r="D532" t="s">
        <v>103</v>
      </c>
      <c r="E532" t="str">
        <f t="shared" si="8"/>
        <v/>
      </c>
    </row>
    <row r="533" spans="1:5" x14ac:dyDescent="0.25">
      <c r="A533">
        <v>175.04007100000001</v>
      </c>
      <c r="B533">
        <v>281</v>
      </c>
      <c r="C533">
        <v>2221437</v>
      </c>
      <c r="D533" t="s">
        <v>8</v>
      </c>
      <c r="E533" t="str">
        <f t="shared" si="8"/>
        <v/>
      </c>
    </row>
    <row r="534" spans="1:5" x14ac:dyDescent="0.25">
      <c r="A534">
        <v>175.07647700000001</v>
      </c>
      <c r="B534">
        <v>281</v>
      </c>
      <c r="C534">
        <v>2995147</v>
      </c>
      <c r="D534" t="s">
        <v>28</v>
      </c>
      <c r="E534" t="str">
        <f t="shared" si="8"/>
        <v/>
      </c>
    </row>
    <row r="535" spans="1:5" x14ac:dyDescent="0.25">
      <c r="A535">
        <v>175.11286100000001</v>
      </c>
      <c r="B535">
        <v>281</v>
      </c>
      <c r="C535">
        <v>2237016</v>
      </c>
      <c r="D535" t="s">
        <v>33</v>
      </c>
      <c r="E535" t="str">
        <f t="shared" si="8"/>
        <v/>
      </c>
    </row>
    <row r="536" spans="1:5" x14ac:dyDescent="0.25">
      <c r="A536">
        <v>177.019363</v>
      </c>
      <c r="B536">
        <v>281</v>
      </c>
      <c r="C536">
        <v>837842</v>
      </c>
      <c r="D536" t="s">
        <v>34</v>
      </c>
      <c r="E536" t="str">
        <f t="shared" si="8"/>
        <v/>
      </c>
    </row>
    <row r="537" spans="1:5" x14ac:dyDescent="0.25">
      <c r="A537">
        <v>177.055724</v>
      </c>
      <c r="B537">
        <v>281</v>
      </c>
      <c r="C537">
        <v>1126480</v>
      </c>
      <c r="D537" t="s">
        <v>35</v>
      </c>
      <c r="E537" t="str">
        <f t="shared" si="8"/>
        <v/>
      </c>
    </row>
    <row r="538" spans="1:5" x14ac:dyDescent="0.25">
      <c r="A538">
        <v>177.09205600000001</v>
      </c>
      <c r="B538">
        <v>281</v>
      </c>
      <c r="C538">
        <v>855003</v>
      </c>
      <c r="D538" t="s">
        <v>58</v>
      </c>
      <c r="E538" t="str">
        <f t="shared" si="8"/>
        <v/>
      </c>
    </row>
    <row r="539" spans="1:5" x14ac:dyDescent="0.25">
      <c r="A539">
        <v>179.035011</v>
      </c>
      <c r="B539">
        <v>281</v>
      </c>
      <c r="C539">
        <v>826285</v>
      </c>
      <c r="D539" t="s">
        <v>74</v>
      </c>
      <c r="E539" t="str">
        <f t="shared" si="8"/>
        <v/>
      </c>
    </row>
    <row r="540" spans="1:5" x14ac:dyDescent="0.25">
      <c r="A540">
        <v>191.03498300000001</v>
      </c>
      <c r="B540">
        <v>281</v>
      </c>
      <c r="C540">
        <v>942270</v>
      </c>
      <c r="D540" t="s">
        <v>38</v>
      </c>
      <c r="E540" t="str">
        <f t="shared" si="8"/>
        <v/>
      </c>
    </row>
    <row r="541" spans="1:5" x14ac:dyDescent="0.25">
      <c r="A541">
        <v>191.07142099999999</v>
      </c>
      <c r="B541">
        <v>281</v>
      </c>
      <c r="C541">
        <v>1128556</v>
      </c>
      <c r="D541" t="s">
        <v>39</v>
      </c>
      <c r="E541" t="str">
        <f t="shared" si="8"/>
        <v/>
      </c>
    </row>
    <row r="542" spans="1:5" x14ac:dyDescent="0.25">
      <c r="A542">
        <v>191.10780700000001</v>
      </c>
      <c r="B542">
        <v>281</v>
      </c>
      <c r="C542">
        <v>882395</v>
      </c>
      <c r="D542" t="s">
        <v>172</v>
      </c>
      <c r="E542" t="str">
        <f t="shared" si="8"/>
        <v/>
      </c>
    </row>
    <row r="543" spans="1:5" x14ac:dyDescent="0.25">
      <c r="A543">
        <v>193.01426900000001</v>
      </c>
      <c r="B543">
        <v>281</v>
      </c>
      <c r="C543">
        <v>2543954</v>
      </c>
      <c r="D543" t="s">
        <v>78</v>
      </c>
      <c r="E543" t="str">
        <f t="shared" si="8"/>
        <v/>
      </c>
    </row>
    <row r="544" spans="1:5" x14ac:dyDescent="0.25">
      <c r="A544">
        <v>193.05063699999999</v>
      </c>
      <c r="B544">
        <v>281</v>
      </c>
      <c r="C544">
        <v>9722463</v>
      </c>
      <c r="D544" t="s">
        <v>79</v>
      </c>
      <c r="E544" t="str">
        <f t="shared" si="8"/>
        <v/>
      </c>
    </row>
    <row r="545" spans="1:5" x14ac:dyDescent="0.25">
      <c r="A545">
        <v>193.087019</v>
      </c>
      <c r="B545">
        <v>281</v>
      </c>
      <c r="C545">
        <v>10904428</v>
      </c>
      <c r="D545" t="s">
        <v>80</v>
      </c>
      <c r="E545" t="str">
        <f t="shared" si="8"/>
        <v/>
      </c>
    </row>
    <row r="546" spans="1:5" x14ac:dyDescent="0.25">
      <c r="A546">
        <v>193.12341000000001</v>
      </c>
      <c r="B546">
        <v>281</v>
      </c>
      <c r="C546">
        <v>6290041</v>
      </c>
      <c r="D546" t="s">
        <v>250</v>
      </c>
      <c r="E546" t="str">
        <f t="shared" si="8"/>
        <v/>
      </c>
    </row>
    <row r="547" spans="1:5" x14ac:dyDescent="0.25">
      <c r="A547">
        <v>201.055735</v>
      </c>
      <c r="B547">
        <v>281</v>
      </c>
      <c r="C547">
        <v>872122</v>
      </c>
      <c r="D547" t="s">
        <v>41</v>
      </c>
      <c r="E547" t="str">
        <f t="shared" si="8"/>
        <v/>
      </c>
    </row>
    <row r="548" spans="1:5" x14ac:dyDescent="0.25">
      <c r="A548">
        <v>201.09209899999999</v>
      </c>
      <c r="B548">
        <v>281</v>
      </c>
      <c r="C548">
        <v>1020901</v>
      </c>
      <c r="D548" t="s">
        <v>42</v>
      </c>
      <c r="E548" t="str">
        <f t="shared" si="8"/>
        <v/>
      </c>
    </row>
    <row r="549" spans="1:5" x14ac:dyDescent="0.25">
      <c r="A549">
        <v>205.014242</v>
      </c>
      <c r="B549">
        <v>281</v>
      </c>
      <c r="C549">
        <v>1362989</v>
      </c>
      <c r="D549" t="s">
        <v>83</v>
      </c>
      <c r="E549" t="str">
        <f t="shared" si="8"/>
        <v/>
      </c>
    </row>
    <row r="550" spans="1:5" x14ac:dyDescent="0.25">
      <c r="A550">
        <v>205.05066099999999</v>
      </c>
      <c r="B550">
        <v>281</v>
      </c>
      <c r="C550">
        <v>754269</v>
      </c>
      <c r="D550" t="s">
        <v>112</v>
      </c>
      <c r="E550" t="str">
        <f t="shared" si="8"/>
        <v/>
      </c>
    </row>
    <row r="551" spans="1:5" x14ac:dyDescent="0.25">
      <c r="A551">
        <v>209.045468</v>
      </c>
      <c r="B551">
        <v>281</v>
      </c>
      <c r="C551">
        <v>1165901</v>
      </c>
      <c r="D551" t="s">
        <v>175</v>
      </c>
      <c r="E551" t="str">
        <f t="shared" si="8"/>
        <v/>
      </c>
    </row>
    <row r="552" spans="1:5" x14ac:dyDescent="0.25">
      <c r="A552">
        <v>209.081985</v>
      </c>
      <c r="B552">
        <v>281</v>
      </c>
      <c r="C552">
        <v>1046807</v>
      </c>
      <c r="D552" t="s">
        <v>176</v>
      </c>
      <c r="E552" t="str">
        <f t="shared" si="8"/>
        <v/>
      </c>
    </row>
    <row r="553" spans="1:5" x14ac:dyDescent="0.25">
      <c r="A553">
        <v>209.11836199999999</v>
      </c>
      <c r="B553">
        <v>281</v>
      </c>
      <c r="C553">
        <v>854497</v>
      </c>
      <c r="D553" t="s">
        <v>177</v>
      </c>
      <c r="E553" t="str">
        <f t="shared" si="8"/>
        <v/>
      </c>
    </row>
    <row r="554" spans="1:5" x14ac:dyDescent="0.25">
      <c r="A554">
        <v>219.02990600000001</v>
      </c>
      <c r="B554">
        <v>281</v>
      </c>
      <c r="C554">
        <v>3004734</v>
      </c>
      <c r="D554" t="s">
        <v>43</v>
      </c>
      <c r="E554" t="str">
        <f t="shared" si="8"/>
        <v/>
      </c>
    </row>
    <row r="555" spans="1:5" x14ac:dyDescent="0.25">
      <c r="A555">
        <v>219.066295</v>
      </c>
      <c r="B555">
        <v>281</v>
      </c>
      <c r="C555">
        <v>3563589</v>
      </c>
      <c r="D555" t="s">
        <v>44</v>
      </c>
      <c r="E555" t="str">
        <f t="shared" si="8"/>
        <v/>
      </c>
    </row>
    <row r="556" spans="1:5" x14ac:dyDescent="0.25">
      <c r="A556">
        <v>219.10263900000001</v>
      </c>
      <c r="B556">
        <v>281</v>
      </c>
      <c r="C556">
        <v>3163085</v>
      </c>
      <c r="D556" t="s">
        <v>45</v>
      </c>
      <c r="E556" t="str">
        <f t="shared" si="8"/>
        <v/>
      </c>
    </row>
    <row r="557" spans="1:5" x14ac:dyDescent="0.25">
      <c r="A557">
        <v>219.13901000000001</v>
      </c>
      <c r="B557">
        <v>281</v>
      </c>
      <c r="C557">
        <v>1004372</v>
      </c>
      <c r="D557" t="s">
        <v>46</v>
      </c>
      <c r="E557" t="str">
        <f t="shared" si="8"/>
        <v/>
      </c>
    </row>
    <row r="558" spans="1:5" x14ac:dyDescent="0.25">
      <c r="A558">
        <v>235.02471800000001</v>
      </c>
      <c r="B558">
        <v>281</v>
      </c>
      <c r="C558">
        <v>855769</v>
      </c>
      <c r="D558" t="s">
        <v>241</v>
      </c>
      <c r="E558" t="str">
        <f t="shared" si="8"/>
        <v/>
      </c>
    </row>
    <row r="559" spans="1:5" x14ac:dyDescent="0.25">
      <c r="A559">
        <v>237.004065</v>
      </c>
      <c r="B559">
        <v>281</v>
      </c>
      <c r="C559">
        <v>3183885</v>
      </c>
      <c r="D559" t="s">
        <v>251</v>
      </c>
      <c r="E559" t="str">
        <f t="shared" si="8"/>
        <v/>
      </c>
    </row>
    <row r="560" spans="1:5" x14ac:dyDescent="0.25">
      <c r="A560">
        <v>237.04045400000001</v>
      </c>
      <c r="B560">
        <v>281</v>
      </c>
      <c r="C560">
        <v>7093777</v>
      </c>
      <c r="D560" t="s">
        <v>252</v>
      </c>
      <c r="E560" t="str">
        <f t="shared" si="8"/>
        <v/>
      </c>
    </row>
    <row r="561" spans="1:5" x14ac:dyDescent="0.25">
      <c r="A561">
        <v>237.07683800000001</v>
      </c>
      <c r="B561">
        <v>281</v>
      </c>
      <c r="C561">
        <v>13237781</v>
      </c>
      <c r="D561" t="s">
        <v>198</v>
      </c>
      <c r="E561" t="str">
        <f t="shared" si="8"/>
        <v/>
      </c>
    </row>
    <row r="562" spans="1:5" x14ac:dyDescent="0.25">
      <c r="A562">
        <v>237.11323400000001</v>
      </c>
      <c r="B562">
        <v>281</v>
      </c>
      <c r="C562">
        <v>13506073</v>
      </c>
      <c r="D562" t="s">
        <v>199</v>
      </c>
      <c r="E562" t="str">
        <f t="shared" si="8"/>
        <v/>
      </c>
    </row>
    <row r="563" spans="1:5" x14ac:dyDescent="0.25">
      <c r="A563">
        <v>237.14960500000001</v>
      </c>
      <c r="B563">
        <v>281</v>
      </c>
      <c r="C563">
        <v>3883293</v>
      </c>
      <c r="D563" t="s">
        <v>253</v>
      </c>
      <c r="E563" t="str">
        <f t="shared" si="8"/>
        <v/>
      </c>
    </row>
    <row r="564" spans="1:5" x14ac:dyDescent="0.25">
      <c r="A564">
        <v>243.08742699999999</v>
      </c>
      <c r="B564">
        <v>281</v>
      </c>
      <c r="C564">
        <v>1407714</v>
      </c>
      <c r="D564" t="s">
        <v>243</v>
      </c>
      <c r="E564" t="str">
        <f t="shared" si="8"/>
        <v/>
      </c>
    </row>
    <row r="565" spans="1:5" x14ac:dyDescent="0.25">
      <c r="A565">
        <v>245.10301899999999</v>
      </c>
      <c r="B565">
        <v>281</v>
      </c>
      <c r="C565">
        <v>1048908</v>
      </c>
      <c r="D565" t="s">
        <v>254</v>
      </c>
      <c r="E565" t="str">
        <f t="shared" si="8"/>
        <v/>
      </c>
    </row>
    <row r="566" spans="1:5" x14ac:dyDescent="0.25">
      <c r="A566">
        <v>249.04046600000001</v>
      </c>
      <c r="B566">
        <v>281</v>
      </c>
      <c r="C566">
        <v>891416</v>
      </c>
      <c r="D566" t="s">
        <v>119</v>
      </c>
      <c r="E566" t="str">
        <f t="shared" si="8"/>
        <v/>
      </c>
    </row>
    <row r="567" spans="1:5" x14ac:dyDescent="0.25">
      <c r="A567">
        <v>263.01962300000002</v>
      </c>
      <c r="B567">
        <v>281</v>
      </c>
      <c r="C567">
        <v>1798015</v>
      </c>
      <c r="D567" t="s">
        <v>51</v>
      </c>
      <c r="E567" t="str">
        <f t="shared" si="8"/>
        <v/>
      </c>
    </row>
    <row r="568" spans="1:5" x14ac:dyDescent="0.25">
      <c r="A568">
        <v>263.05607600000002</v>
      </c>
      <c r="B568">
        <v>281</v>
      </c>
      <c r="C568">
        <v>2873089</v>
      </c>
      <c r="D568" t="s">
        <v>52</v>
      </c>
      <c r="E568" t="str">
        <f t="shared" si="8"/>
        <v/>
      </c>
    </row>
    <row r="569" spans="1:5" x14ac:dyDescent="0.25">
      <c r="A569">
        <v>263.09247699999997</v>
      </c>
      <c r="B569">
        <v>281</v>
      </c>
      <c r="C569">
        <v>1964547</v>
      </c>
      <c r="D569" t="s">
        <v>53</v>
      </c>
      <c r="E569" t="str">
        <f t="shared" si="8"/>
        <v/>
      </c>
    </row>
    <row r="570" spans="1:5" x14ac:dyDescent="0.25">
      <c r="A570">
        <v>263.12890499999997</v>
      </c>
      <c r="B570">
        <v>281</v>
      </c>
      <c r="C570">
        <v>815589</v>
      </c>
      <c r="D570" t="s">
        <v>54</v>
      </c>
      <c r="E570" t="str">
        <f t="shared" si="8"/>
        <v/>
      </c>
    </row>
    <row r="571" spans="1:5" x14ac:dyDescent="0.25">
      <c r="A571">
        <v>280.97596800000002</v>
      </c>
      <c r="B571">
        <v>281</v>
      </c>
      <c r="C571">
        <v>38255</v>
      </c>
      <c r="D571" t="s">
        <v>118</v>
      </c>
      <c r="E571">
        <f t="shared" si="8"/>
        <v>280.97596800000002</v>
      </c>
    </row>
    <row r="572" spans="1:5" x14ac:dyDescent="0.25">
      <c r="A572">
        <v>280.99382800000001</v>
      </c>
      <c r="B572">
        <v>281</v>
      </c>
      <c r="C572">
        <v>42875</v>
      </c>
      <c r="D572" t="s">
        <v>1323</v>
      </c>
      <c r="E572">
        <f t="shared" si="8"/>
        <v>280.99382800000001</v>
      </c>
    </row>
    <row r="573" spans="1:5" x14ac:dyDescent="0.25">
      <c r="A573">
        <v>281.030281</v>
      </c>
      <c r="B573">
        <v>281</v>
      </c>
      <c r="C573">
        <v>6544812</v>
      </c>
      <c r="D573" t="s">
        <v>255</v>
      </c>
      <c r="E573">
        <f t="shared" si="8"/>
        <v>281.030281</v>
      </c>
    </row>
    <row r="574" spans="1:5" x14ac:dyDescent="0.25">
      <c r="A574">
        <v>281.04892799999999</v>
      </c>
      <c r="B574">
        <v>281</v>
      </c>
      <c r="C574">
        <v>60397</v>
      </c>
      <c r="D574" t="s">
        <v>126</v>
      </c>
      <c r="E574">
        <f t="shared" si="8"/>
        <v>281.04892799999999</v>
      </c>
    </row>
    <row r="575" spans="1:5" x14ac:dyDescent="0.25">
      <c r="A575">
        <v>281.066664</v>
      </c>
      <c r="B575">
        <v>281</v>
      </c>
      <c r="C575">
        <v>16537518</v>
      </c>
      <c r="D575" t="s">
        <v>256</v>
      </c>
      <c r="E575">
        <f t="shared" si="8"/>
        <v>281.066664</v>
      </c>
    </row>
    <row r="576" spans="1:5" x14ac:dyDescent="0.25">
      <c r="A576">
        <v>281.103049</v>
      </c>
      <c r="B576">
        <v>281</v>
      </c>
      <c r="C576">
        <v>18789296</v>
      </c>
      <c r="D576" t="s">
        <v>257</v>
      </c>
      <c r="E576">
        <f t="shared" si="8"/>
        <v>281.103049</v>
      </c>
    </row>
    <row r="577" spans="1:5" x14ac:dyDescent="0.25">
      <c r="A577">
        <v>281.13944400000003</v>
      </c>
      <c r="B577">
        <v>281</v>
      </c>
      <c r="C577">
        <v>7530932</v>
      </c>
      <c r="D577" t="s">
        <v>258</v>
      </c>
      <c r="E577">
        <f t="shared" si="8"/>
        <v>281.13944400000003</v>
      </c>
    </row>
    <row r="578" spans="1:5" x14ac:dyDescent="0.25">
      <c r="A578">
        <v>281.17581799999999</v>
      </c>
      <c r="B578">
        <v>281</v>
      </c>
      <c r="C578">
        <v>39501</v>
      </c>
      <c r="D578" t="s">
        <v>434</v>
      </c>
      <c r="E578">
        <f t="shared" si="8"/>
        <v>281.17581799999999</v>
      </c>
    </row>
    <row r="579" spans="1:5" x14ac:dyDescent="0.25">
      <c r="A579">
        <v>281.24855700000001</v>
      </c>
      <c r="B579">
        <v>281</v>
      </c>
      <c r="C579">
        <v>1852348</v>
      </c>
      <c r="D579" t="s">
        <v>259</v>
      </c>
      <c r="E579">
        <f t="shared" ref="E579:E642" si="9">IF((B579-A579)&lt;1,A579,"")</f>
        <v>281.24855700000001</v>
      </c>
    </row>
    <row r="580" spans="1:5" x14ac:dyDescent="0.25">
      <c r="A580">
        <v>107.05024</v>
      </c>
      <c r="B580">
        <v>283</v>
      </c>
      <c r="C580">
        <v>746639</v>
      </c>
      <c r="D580" t="s">
        <v>96</v>
      </c>
      <c r="E580" t="str">
        <f t="shared" si="9"/>
        <v/>
      </c>
    </row>
    <row r="581" spans="1:5" x14ac:dyDescent="0.25">
      <c r="A581">
        <v>123.04516599999999</v>
      </c>
      <c r="B581">
        <v>283</v>
      </c>
      <c r="C581">
        <v>941710</v>
      </c>
      <c r="D581" t="s">
        <v>101</v>
      </c>
      <c r="E581" t="str">
        <f t="shared" si="9"/>
        <v/>
      </c>
    </row>
    <row r="582" spans="1:5" x14ac:dyDescent="0.25">
      <c r="A582">
        <v>123.081536</v>
      </c>
      <c r="B582">
        <v>283</v>
      </c>
      <c r="C582">
        <v>795318</v>
      </c>
      <c r="D582" t="s">
        <v>163</v>
      </c>
      <c r="E582" t="str">
        <f t="shared" si="9"/>
        <v/>
      </c>
    </row>
    <row r="583" spans="1:5" x14ac:dyDescent="0.25">
      <c r="A583">
        <v>133.06590499999999</v>
      </c>
      <c r="B583">
        <v>283</v>
      </c>
      <c r="C583">
        <v>983474</v>
      </c>
      <c r="D583" t="s">
        <v>56</v>
      </c>
      <c r="E583" t="str">
        <f t="shared" si="9"/>
        <v/>
      </c>
    </row>
    <row r="584" spans="1:5" x14ac:dyDescent="0.25">
      <c r="A584">
        <v>135.08155400000001</v>
      </c>
      <c r="B584">
        <v>283</v>
      </c>
      <c r="C584">
        <v>1469987</v>
      </c>
      <c r="D584" t="s">
        <v>62</v>
      </c>
      <c r="E584" t="str">
        <f t="shared" si="9"/>
        <v/>
      </c>
    </row>
    <row r="585" spans="1:5" x14ac:dyDescent="0.25">
      <c r="A585">
        <v>137.06085400000001</v>
      </c>
      <c r="B585">
        <v>283</v>
      </c>
      <c r="C585">
        <v>965716</v>
      </c>
      <c r="D585" t="s">
        <v>106</v>
      </c>
      <c r="E585" t="str">
        <f t="shared" si="9"/>
        <v/>
      </c>
    </row>
    <row r="586" spans="1:5" x14ac:dyDescent="0.25">
      <c r="A586">
        <v>149.06084799999999</v>
      </c>
      <c r="B586">
        <v>283</v>
      </c>
      <c r="C586">
        <v>1079833</v>
      </c>
      <c r="D586" t="s">
        <v>64</v>
      </c>
      <c r="E586" t="str">
        <f t="shared" si="9"/>
        <v/>
      </c>
    </row>
    <row r="587" spans="1:5" x14ac:dyDescent="0.25">
      <c r="A587">
        <v>149.09719799999999</v>
      </c>
      <c r="B587">
        <v>283</v>
      </c>
      <c r="C587">
        <v>900625</v>
      </c>
      <c r="D587" t="s">
        <v>65</v>
      </c>
      <c r="E587" t="str">
        <f t="shared" si="9"/>
        <v/>
      </c>
    </row>
    <row r="588" spans="1:5" x14ac:dyDescent="0.25">
      <c r="A588">
        <v>151.04009300000001</v>
      </c>
      <c r="B588">
        <v>283</v>
      </c>
      <c r="C588">
        <v>2347027</v>
      </c>
      <c r="D588" t="s">
        <v>66</v>
      </c>
      <c r="E588" t="str">
        <f t="shared" si="9"/>
        <v/>
      </c>
    </row>
    <row r="589" spans="1:5" x14ac:dyDescent="0.25">
      <c r="A589">
        <v>151.07647700000001</v>
      </c>
      <c r="B589">
        <v>283</v>
      </c>
      <c r="C589">
        <v>2942812</v>
      </c>
      <c r="D589" t="s">
        <v>107</v>
      </c>
      <c r="E589" t="str">
        <f t="shared" si="9"/>
        <v/>
      </c>
    </row>
    <row r="590" spans="1:5" x14ac:dyDescent="0.25">
      <c r="A590">
        <v>151.11285000000001</v>
      </c>
      <c r="B590">
        <v>283</v>
      </c>
      <c r="C590">
        <v>2722852</v>
      </c>
      <c r="D590" t="s">
        <v>260</v>
      </c>
      <c r="E590" t="str">
        <f t="shared" si="9"/>
        <v/>
      </c>
    </row>
    <row r="591" spans="1:5" x14ac:dyDescent="0.25">
      <c r="A591">
        <v>159.08157299999999</v>
      </c>
      <c r="B591">
        <v>283</v>
      </c>
      <c r="C591">
        <v>804116</v>
      </c>
      <c r="D591" t="s">
        <v>68</v>
      </c>
      <c r="E591" t="str">
        <f t="shared" si="9"/>
        <v/>
      </c>
    </row>
    <row r="592" spans="1:5" x14ac:dyDescent="0.25">
      <c r="A592">
        <v>161.06083699999999</v>
      </c>
      <c r="B592">
        <v>283</v>
      </c>
      <c r="C592">
        <v>807785</v>
      </c>
      <c r="D592" t="s">
        <v>70</v>
      </c>
      <c r="E592" t="str">
        <f t="shared" si="9"/>
        <v/>
      </c>
    </row>
    <row r="593" spans="1:5" x14ac:dyDescent="0.25">
      <c r="A593">
        <v>163.00370699999999</v>
      </c>
      <c r="B593">
        <v>283</v>
      </c>
      <c r="C593">
        <v>3205688</v>
      </c>
      <c r="D593" t="s">
        <v>108</v>
      </c>
      <c r="E593" t="str">
        <f t="shared" si="9"/>
        <v/>
      </c>
    </row>
    <row r="594" spans="1:5" x14ac:dyDescent="0.25">
      <c r="A594">
        <v>163.040099</v>
      </c>
      <c r="B594">
        <v>283</v>
      </c>
      <c r="C594">
        <v>1224900</v>
      </c>
      <c r="D594" t="s">
        <v>27</v>
      </c>
      <c r="E594" t="str">
        <f t="shared" si="9"/>
        <v/>
      </c>
    </row>
    <row r="595" spans="1:5" x14ac:dyDescent="0.25">
      <c r="A595">
        <v>165.05565899999999</v>
      </c>
      <c r="B595">
        <v>283</v>
      </c>
      <c r="C595">
        <v>850118</v>
      </c>
      <c r="D595" t="s">
        <v>138</v>
      </c>
      <c r="E595" t="str">
        <f t="shared" si="9"/>
        <v/>
      </c>
    </row>
    <row r="596" spans="1:5" x14ac:dyDescent="0.25">
      <c r="A596">
        <v>167.10780099999999</v>
      </c>
      <c r="B596">
        <v>283</v>
      </c>
      <c r="C596">
        <v>1149174</v>
      </c>
      <c r="D596" t="s">
        <v>190</v>
      </c>
      <c r="E596" t="str">
        <f t="shared" si="9"/>
        <v/>
      </c>
    </row>
    <row r="597" spans="1:5" x14ac:dyDescent="0.25">
      <c r="A597">
        <v>175.07644099999999</v>
      </c>
      <c r="B597">
        <v>283</v>
      </c>
      <c r="C597">
        <v>810945</v>
      </c>
      <c r="D597" t="s">
        <v>28</v>
      </c>
      <c r="E597" t="str">
        <f t="shared" si="9"/>
        <v/>
      </c>
    </row>
    <row r="598" spans="1:5" x14ac:dyDescent="0.25">
      <c r="A598">
        <v>177.019417</v>
      </c>
      <c r="B598">
        <v>283</v>
      </c>
      <c r="C598">
        <v>844460</v>
      </c>
      <c r="D598" t="s">
        <v>34</v>
      </c>
      <c r="E598" t="str">
        <f t="shared" si="9"/>
        <v/>
      </c>
    </row>
    <row r="599" spans="1:5" x14ac:dyDescent="0.25">
      <c r="A599">
        <v>177.05573999999999</v>
      </c>
      <c r="B599">
        <v>283</v>
      </c>
      <c r="C599">
        <v>2320538</v>
      </c>
      <c r="D599" t="s">
        <v>35</v>
      </c>
      <c r="E599" t="str">
        <f t="shared" si="9"/>
        <v/>
      </c>
    </row>
    <row r="600" spans="1:5" x14ac:dyDescent="0.25">
      <c r="A600">
        <v>177.09210999999999</v>
      </c>
      <c r="B600">
        <v>283</v>
      </c>
      <c r="C600">
        <v>5867943</v>
      </c>
      <c r="D600" t="s">
        <v>58</v>
      </c>
      <c r="E600" t="str">
        <f t="shared" si="9"/>
        <v/>
      </c>
    </row>
    <row r="601" spans="1:5" x14ac:dyDescent="0.25">
      <c r="A601">
        <v>177.12852000000001</v>
      </c>
      <c r="B601">
        <v>283</v>
      </c>
      <c r="C601">
        <v>1118356</v>
      </c>
      <c r="D601" t="s">
        <v>73</v>
      </c>
      <c r="E601" t="str">
        <f t="shared" si="9"/>
        <v/>
      </c>
    </row>
    <row r="602" spans="1:5" x14ac:dyDescent="0.25">
      <c r="A602">
        <v>179.071448</v>
      </c>
      <c r="B602">
        <v>283</v>
      </c>
      <c r="C602">
        <v>1030965</v>
      </c>
      <c r="D602" t="s">
        <v>9</v>
      </c>
      <c r="E602" t="str">
        <f t="shared" si="9"/>
        <v/>
      </c>
    </row>
    <row r="603" spans="1:5" x14ac:dyDescent="0.25">
      <c r="A603">
        <v>193.087042</v>
      </c>
      <c r="B603">
        <v>283</v>
      </c>
      <c r="C603">
        <v>1077240</v>
      </c>
      <c r="D603" t="s">
        <v>80</v>
      </c>
      <c r="E603" t="str">
        <f t="shared" si="9"/>
        <v/>
      </c>
    </row>
    <row r="604" spans="1:5" x14ac:dyDescent="0.25">
      <c r="A604">
        <v>195.02991299999999</v>
      </c>
      <c r="B604">
        <v>283</v>
      </c>
      <c r="C604">
        <v>1750937</v>
      </c>
      <c r="D604" t="s">
        <v>173</v>
      </c>
      <c r="E604" t="str">
        <f t="shared" si="9"/>
        <v/>
      </c>
    </row>
    <row r="605" spans="1:5" x14ac:dyDescent="0.25">
      <c r="A605">
        <v>195.06628799999999</v>
      </c>
      <c r="B605">
        <v>283</v>
      </c>
      <c r="C605">
        <v>3502309</v>
      </c>
      <c r="D605" t="s">
        <v>143</v>
      </c>
      <c r="E605" t="str">
        <f t="shared" si="9"/>
        <v/>
      </c>
    </row>
    <row r="606" spans="1:5" x14ac:dyDescent="0.25">
      <c r="A606">
        <v>195.10267200000001</v>
      </c>
      <c r="B606">
        <v>283</v>
      </c>
      <c r="C606">
        <v>8694770</v>
      </c>
      <c r="D606" t="s">
        <v>211</v>
      </c>
      <c r="E606" t="str">
        <f t="shared" si="9"/>
        <v/>
      </c>
    </row>
    <row r="607" spans="1:5" x14ac:dyDescent="0.25">
      <c r="A607">
        <v>195.13903300000001</v>
      </c>
      <c r="B607">
        <v>283</v>
      </c>
      <c r="C607">
        <v>2563454</v>
      </c>
      <c r="D607" t="s">
        <v>226</v>
      </c>
      <c r="E607" t="str">
        <f t="shared" si="9"/>
        <v/>
      </c>
    </row>
    <row r="608" spans="1:5" x14ac:dyDescent="0.25">
      <c r="A608">
        <v>201.05575200000001</v>
      </c>
      <c r="B608">
        <v>283</v>
      </c>
      <c r="C608">
        <v>856358</v>
      </c>
      <c r="D608" t="s">
        <v>41</v>
      </c>
      <c r="E608" t="str">
        <f t="shared" si="9"/>
        <v/>
      </c>
    </row>
    <row r="609" spans="1:5" x14ac:dyDescent="0.25">
      <c r="A609">
        <v>203.03497300000001</v>
      </c>
      <c r="B609">
        <v>283</v>
      </c>
      <c r="C609">
        <v>958769</v>
      </c>
      <c r="D609" t="s">
        <v>81</v>
      </c>
      <c r="E609" t="str">
        <f t="shared" si="9"/>
        <v/>
      </c>
    </row>
    <row r="610" spans="1:5" x14ac:dyDescent="0.25">
      <c r="A610">
        <v>203.07136399999999</v>
      </c>
      <c r="B610">
        <v>283</v>
      </c>
      <c r="C610">
        <v>1693084</v>
      </c>
      <c r="D610" t="s">
        <v>59</v>
      </c>
      <c r="E610" t="str">
        <f t="shared" si="9"/>
        <v/>
      </c>
    </row>
    <row r="611" spans="1:5" x14ac:dyDescent="0.25">
      <c r="A611">
        <v>203.10780399999999</v>
      </c>
      <c r="B611">
        <v>283</v>
      </c>
      <c r="C611">
        <v>1004994</v>
      </c>
      <c r="D611" t="s">
        <v>82</v>
      </c>
      <c r="E611" t="str">
        <f t="shared" si="9"/>
        <v/>
      </c>
    </row>
    <row r="612" spans="1:5" x14ac:dyDescent="0.25">
      <c r="A612">
        <v>211.09761499999999</v>
      </c>
      <c r="B612">
        <v>283</v>
      </c>
      <c r="C612">
        <v>1093400</v>
      </c>
      <c r="D612" t="s">
        <v>194</v>
      </c>
      <c r="E612" t="str">
        <f t="shared" si="9"/>
        <v/>
      </c>
    </row>
    <row r="613" spans="1:5" x14ac:dyDescent="0.25">
      <c r="A613">
        <v>221.009163</v>
      </c>
      <c r="B613">
        <v>283</v>
      </c>
      <c r="C613">
        <v>1317243</v>
      </c>
      <c r="D613" t="s">
        <v>84</v>
      </c>
      <c r="E613" t="str">
        <f t="shared" si="9"/>
        <v/>
      </c>
    </row>
    <row r="614" spans="1:5" x14ac:dyDescent="0.25">
      <c r="A614">
        <v>221.04560699999999</v>
      </c>
      <c r="B614">
        <v>283</v>
      </c>
      <c r="C614">
        <v>1618689</v>
      </c>
      <c r="D614" t="s">
        <v>85</v>
      </c>
      <c r="E614" t="str">
        <f t="shared" si="9"/>
        <v/>
      </c>
    </row>
    <row r="615" spans="1:5" x14ac:dyDescent="0.25">
      <c r="A615">
        <v>221.08193</v>
      </c>
      <c r="B615">
        <v>283</v>
      </c>
      <c r="C615">
        <v>5613960</v>
      </c>
      <c r="D615" t="s">
        <v>86</v>
      </c>
      <c r="E615" t="str">
        <f t="shared" si="9"/>
        <v/>
      </c>
    </row>
    <row r="616" spans="1:5" x14ac:dyDescent="0.25">
      <c r="A616">
        <v>221.118324</v>
      </c>
      <c r="B616">
        <v>283</v>
      </c>
      <c r="C616">
        <v>2859663</v>
      </c>
      <c r="D616" t="s">
        <v>87</v>
      </c>
      <c r="E616" t="str">
        <f t="shared" si="9"/>
        <v/>
      </c>
    </row>
    <row r="617" spans="1:5" x14ac:dyDescent="0.25">
      <c r="A617">
        <v>239.019745</v>
      </c>
      <c r="B617">
        <v>283</v>
      </c>
      <c r="C617">
        <v>1263377</v>
      </c>
      <c r="D617" t="s">
        <v>261</v>
      </c>
      <c r="E617" t="str">
        <f t="shared" si="9"/>
        <v/>
      </c>
    </row>
    <row r="618" spans="1:5" x14ac:dyDescent="0.25">
      <c r="A618">
        <v>239.056106</v>
      </c>
      <c r="B618">
        <v>283</v>
      </c>
      <c r="C618">
        <v>3568724</v>
      </c>
      <c r="D618" t="s">
        <v>216</v>
      </c>
      <c r="E618" t="str">
        <f t="shared" si="9"/>
        <v/>
      </c>
    </row>
    <row r="619" spans="1:5" x14ac:dyDescent="0.25">
      <c r="A619">
        <v>239.09248700000001</v>
      </c>
      <c r="B619">
        <v>283</v>
      </c>
      <c r="C619">
        <v>11494488</v>
      </c>
      <c r="D619" t="s">
        <v>217</v>
      </c>
      <c r="E619" t="str">
        <f t="shared" si="9"/>
        <v/>
      </c>
    </row>
    <row r="620" spans="1:5" x14ac:dyDescent="0.25">
      <c r="A620">
        <v>239.12886700000001</v>
      </c>
      <c r="B620">
        <v>283</v>
      </c>
      <c r="C620">
        <v>6422108</v>
      </c>
      <c r="D620" t="s">
        <v>218</v>
      </c>
      <c r="E620" t="str">
        <f t="shared" si="9"/>
        <v/>
      </c>
    </row>
    <row r="621" spans="1:5" x14ac:dyDescent="0.25">
      <c r="A621">
        <v>265.03530699999999</v>
      </c>
      <c r="B621">
        <v>283</v>
      </c>
      <c r="C621">
        <v>1723516</v>
      </c>
      <c r="D621" t="s">
        <v>93</v>
      </c>
      <c r="E621" t="str">
        <f t="shared" si="9"/>
        <v/>
      </c>
    </row>
    <row r="622" spans="1:5" x14ac:dyDescent="0.25">
      <c r="A622">
        <v>265.07174199999997</v>
      </c>
      <c r="B622">
        <v>283</v>
      </c>
      <c r="C622">
        <v>4311934</v>
      </c>
      <c r="D622" t="s">
        <v>94</v>
      </c>
      <c r="E622" t="str">
        <f t="shared" si="9"/>
        <v/>
      </c>
    </row>
    <row r="623" spans="1:5" x14ac:dyDescent="0.25">
      <c r="A623">
        <v>265.10811699999999</v>
      </c>
      <c r="B623">
        <v>283</v>
      </c>
      <c r="C623">
        <v>1677312</v>
      </c>
      <c r="D623" t="s">
        <v>95</v>
      </c>
      <c r="E623" t="str">
        <f t="shared" si="9"/>
        <v/>
      </c>
    </row>
    <row r="624" spans="1:5" x14ac:dyDescent="0.25">
      <c r="A624">
        <v>282.99180799999999</v>
      </c>
      <c r="B624">
        <v>283</v>
      </c>
      <c r="C624">
        <v>51142</v>
      </c>
      <c r="D624" t="s">
        <v>155</v>
      </c>
      <c r="E624">
        <f t="shared" si="9"/>
        <v>282.99180799999999</v>
      </c>
    </row>
    <row r="625" spans="1:5" x14ac:dyDescent="0.25">
      <c r="A625">
        <v>283.00955099999999</v>
      </c>
      <c r="B625">
        <v>283</v>
      </c>
      <c r="C625">
        <v>1168618</v>
      </c>
      <c r="D625" t="s">
        <v>263</v>
      </c>
      <c r="E625">
        <f t="shared" si="9"/>
        <v>283.00955099999999</v>
      </c>
    </row>
    <row r="626" spans="1:5" x14ac:dyDescent="0.25">
      <c r="A626">
        <v>283.024878</v>
      </c>
      <c r="B626">
        <v>283</v>
      </c>
      <c r="C626">
        <v>48539</v>
      </c>
      <c r="D626" t="s">
        <v>475</v>
      </c>
      <c r="E626">
        <f t="shared" si="9"/>
        <v>283.024878</v>
      </c>
    </row>
    <row r="627" spans="1:5" x14ac:dyDescent="0.25">
      <c r="A627">
        <v>283.04597000000001</v>
      </c>
      <c r="B627">
        <v>283</v>
      </c>
      <c r="C627">
        <v>3687725</v>
      </c>
      <c r="D627" t="s">
        <v>264</v>
      </c>
      <c r="E627">
        <f t="shared" si="9"/>
        <v>283.04597000000001</v>
      </c>
    </row>
    <row r="628" spans="1:5" x14ac:dyDescent="0.25">
      <c r="A628">
        <v>283.06118800000002</v>
      </c>
      <c r="B628">
        <v>283</v>
      </c>
      <c r="C628">
        <v>71767</v>
      </c>
      <c r="D628" t="s">
        <v>476</v>
      </c>
      <c r="E628">
        <f t="shared" si="9"/>
        <v>283.06118800000002</v>
      </c>
    </row>
    <row r="629" spans="1:5" x14ac:dyDescent="0.25">
      <c r="A629">
        <v>283.06459799999999</v>
      </c>
      <c r="B629">
        <v>283</v>
      </c>
      <c r="C629">
        <v>55507</v>
      </c>
      <c r="D629" t="s">
        <v>157</v>
      </c>
      <c r="E629">
        <f t="shared" si="9"/>
        <v>283.06459799999999</v>
      </c>
    </row>
    <row r="630" spans="1:5" x14ac:dyDescent="0.25">
      <c r="A630">
        <v>283.08232099999998</v>
      </c>
      <c r="B630">
        <v>283</v>
      </c>
      <c r="C630">
        <v>14980656</v>
      </c>
      <c r="D630" t="s">
        <v>265</v>
      </c>
      <c r="E630">
        <f t="shared" si="9"/>
        <v>283.08232099999998</v>
      </c>
    </row>
    <row r="631" spans="1:5" x14ac:dyDescent="0.25">
      <c r="A631">
        <v>283.09758799999997</v>
      </c>
      <c r="B631">
        <v>283</v>
      </c>
      <c r="C631">
        <v>49120</v>
      </c>
      <c r="D631" t="s">
        <v>638</v>
      </c>
      <c r="E631">
        <f t="shared" si="9"/>
        <v>283.09758799999997</v>
      </c>
    </row>
    <row r="632" spans="1:5" x14ac:dyDescent="0.25">
      <c r="A632">
        <v>283.11869799999999</v>
      </c>
      <c r="B632">
        <v>283</v>
      </c>
      <c r="C632">
        <v>8913971</v>
      </c>
      <c r="D632" t="s">
        <v>266</v>
      </c>
      <c r="E632">
        <f t="shared" si="9"/>
        <v>283.11869799999999</v>
      </c>
    </row>
    <row r="633" spans="1:5" x14ac:dyDescent="0.25">
      <c r="A633">
        <v>283.15517899999998</v>
      </c>
      <c r="B633">
        <v>283</v>
      </c>
      <c r="C633">
        <v>1683766</v>
      </c>
      <c r="D633" t="s">
        <v>267</v>
      </c>
      <c r="E633">
        <f t="shared" si="9"/>
        <v>283.15517899999998</v>
      </c>
    </row>
    <row r="634" spans="1:5" x14ac:dyDescent="0.25">
      <c r="A634">
        <v>283.26427899999999</v>
      </c>
      <c r="B634">
        <v>283</v>
      </c>
      <c r="C634">
        <v>1221760</v>
      </c>
      <c r="D634" t="s">
        <v>268</v>
      </c>
      <c r="E634">
        <f t="shared" si="9"/>
        <v>283.26427899999999</v>
      </c>
    </row>
    <row r="635" spans="1:5" x14ac:dyDescent="0.25">
      <c r="A635">
        <v>135.08152000000001</v>
      </c>
      <c r="B635">
        <v>285</v>
      </c>
      <c r="C635">
        <v>2294473</v>
      </c>
      <c r="D635" t="s">
        <v>62</v>
      </c>
      <c r="E635" t="str">
        <f t="shared" si="9"/>
        <v/>
      </c>
    </row>
    <row r="636" spans="1:5" x14ac:dyDescent="0.25">
      <c r="A636">
        <v>137.060757</v>
      </c>
      <c r="B636">
        <v>285</v>
      </c>
      <c r="C636">
        <v>902479</v>
      </c>
      <c r="D636" t="s">
        <v>106</v>
      </c>
      <c r="E636" t="str">
        <f t="shared" si="9"/>
        <v/>
      </c>
    </row>
    <row r="637" spans="1:5" x14ac:dyDescent="0.25">
      <c r="A637">
        <v>151.076447</v>
      </c>
      <c r="B637">
        <v>285</v>
      </c>
      <c r="C637">
        <v>1067510</v>
      </c>
      <c r="D637" t="s">
        <v>107</v>
      </c>
      <c r="E637" t="str">
        <f t="shared" si="9"/>
        <v/>
      </c>
    </row>
    <row r="638" spans="1:5" x14ac:dyDescent="0.25">
      <c r="A638">
        <v>153.05569299999999</v>
      </c>
      <c r="B638">
        <v>285</v>
      </c>
      <c r="C638">
        <v>1157600</v>
      </c>
      <c r="D638" t="s">
        <v>136</v>
      </c>
      <c r="E638" t="str">
        <f t="shared" si="9"/>
        <v/>
      </c>
    </row>
    <row r="639" spans="1:5" x14ac:dyDescent="0.25">
      <c r="A639">
        <v>153.09209899999999</v>
      </c>
      <c r="B639">
        <v>285</v>
      </c>
      <c r="C639">
        <v>3534298</v>
      </c>
      <c r="D639" t="s">
        <v>137</v>
      </c>
      <c r="E639" t="str">
        <f t="shared" si="9"/>
        <v/>
      </c>
    </row>
    <row r="640" spans="1:5" x14ac:dyDescent="0.25">
      <c r="A640">
        <v>161.06081800000001</v>
      </c>
      <c r="B640">
        <v>285</v>
      </c>
      <c r="C640">
        <v>998883</v>
      </c>
      <c r="D640" t="s">
        <v>70</v>
      </c>
      <c r="E640" t="str">
        <f t="shared" si="9"/>
        <v/>
      </c>
    </row>
    <row r="641" spans="1:5" x14ac:dyDescent="0.25">
      <c r="A641">
        <v>161.09718699999999</v>
      </c>
      <c r="B641">
        <v>285</v>
      </c>
      <c r="C641">
        <v>948447</v>
      </c>
      <c r="D641" t="s">
        <v>71</v>
      </c>
      <c r="E641" t="str">
        <f t="shared" si="9"/>
        <v/>
      </c>
    </row>
    <row r="642" spans="1:5" x14ac:dyDescent="0.25">
      <c r="A642">
        <v>163.07646299999999</v>
      </c>
      <c r="B642">
        <v>285</v>
      </c>
      <c r="C642">
        <v>784928</v>
      </c>
      <c r="D642" t="s">
        <v>109</v>
      </c>
      <c r="E642" t="str">
        <f t="shared" si="9"/>
        <v/>
      </c>
    </row>
    <row r="643" spans="1:5" x14ac:dyDescent="0.25">
      <c r="A643">
        <v>165.092108</v>
      </c>
      <c r="B643">
        <v>285</v>
      </c>
      <c r="C643">
        <v>817433</v>
      </c>
      <c r="D643" t="s">
        <v>32</v>
      </c>
      <c r="E643" t="str">
        <f t="shared" ref="E643:E706" si="10">IF((B643-A643)&lt;1,A643,"")</f>
        <v/>
      </c>
    </row>
    <row r="644" spans="1:5" x14ac:dyDescent="0.25">
      <c r="A644">
        <v>179.07136800000001</v>
      </c>
      <c r="B644">
        <v>285</v>
      </c>
      <c r="C644">
        <v>4532581</v>
      </c>
      <c r="D644" t="s">
        <v>9</v>
      </c>
      <c r="E644" t="str">
        <f t="shared" si="10"/>
        <v/>
      </c>
    </row>
    <row r="645" spans="1:5" x14ac:dyDescent="0.25">
      <c r="A645">
        <v>179.10774699999999</v>
      </c>
      <c r="B645">
        <v>285</v>
      </c>
      <c r="C645">
        <v>3859186</v>
      </c>
      <c r="D645" t="s">
        <v>75</v>
      </c>
      <c r="E645" t="str">
        <f t="shared" si="10"/>
        <v/>
      </c>
    </row>
    <row r="646" spans="1:5" x14ac:dyDescent="0.25">
      <c r="A646">
        <v>181.08706900000001</v>
      </c>
      <c r="B646">
        <v>285</v>
      </c>
      <c r="C646">
        <v>1008284</v>
      </c>
      <c r="D646" t="s">
        <v>11</v>
      </c>
      <c r="E646" t="str">
        <f t="shared" si="10"/>
        <v/>
      </c>
    </row>
    <row r="647" spans="1:5" x14ac:dyDescent="0.25">
      <c r="A647">
        <v>195.10261199999999</v>
      </c>
      <c r="B647">
        <v>285</v>
      </c>
      <c r="C647">
        <v>1365856</v>
      </c>
      <c r="D647" t="s">
        <v>211</v>
      </c>
      <c r="E647" t="str">
        <f t="shared" si="10"/>
        <v/>
      </c>
    </row>
    <row r="648" spans="1:5" x14ac:dyDescent="0.25">
      <c r="A648">
        <v>197.08193299999999</v>
      </c>
      <c r="B648">
        <v>285</v>
      </c>
      <c r="C648">
        <v>4708054</v>
      </c>
      <c r="D648" t="s">
        <v>144</v>
      </c>
      <c r="E648" t="str">
        <f t="shared" si="10"/>
        <v/>
      </c>
    </row>
    <row r="649" spans="1:5" x14ac:dyDescent="0.25">
      <c r="A649">
        <v>197.11833200000001</v>
      </c>
      <c r="B649">
        <v>285</v>
      </c>
      <c r="C649">
        <v>4522722</v>
      </c>
      <c r="D649" t="s">
        <v>145</v>
      </c>
      <c r="E649" t="str">
        <f t="shared" si="10"/>
        <v/>
      </c>
    </row>
    <row r="650" spans="1:5" x14ac:dyDescent="0.25">
      <c r="A650">
        <v>203.03496699999999</v>
      </c>
      <c r="B650">
        <v>285</v>
      </c>
      <c r="C650">
        <v>1151441</v>
      </c>
      <c r="D650" t="s">
        <v>81</v>
      </c>
      <c r="E650" t="str">
        <f t="shared" si="10"/>
        <v/>
      </c>
    </row>
    <row r="651" spans="1:5" x14ac:dyDescent="0.25">
      <c r="A651">
        <v>205.05064400000001</v>
      </c>
      <c r="B651">
        <v>285</v>
      </c>
      <c r="C651">
        <v>1754884</v>
      </c>
      <c r="D651" t="s">
        <v>112</v>
      </c>
      <c r="E651" t="str">
        <f t="shared" si="10"/>
        <v/>
      </c>
    </row>
    <row r="652" spans="1:5" x14ac:dyDescent="0.25">
      <c r="A652">
        <v>205.087017</v>
      </c>
      <c r="B652">
        <v>285</v>
      </c>
      <c r="C652">
        <v>2642447</v>
      </c>
      <c r="D652" t="s">
        <v>113</v>
      </c>
      <c r="E652" t="str">
        <f t="shared" si="10"/>
        <v/>
      </c>
    </row>
    <row r="653" spans="1:5" x14ac:dyDescent="0.25">
      <c r="A653">
        <v>205.12347500000001</v>
      </c>
      <c r="B653">
        <v>285</v>
      </c>
      <c r="C653">
        <v>1144026</v>
      </c>
      <c r="D653" t="s">
        <v>125</v>
      </c>
      <c r="E653" t="str">
        <f t="shared" si="10"/>
        <v/>
      </c>
    </row>
    <row r="654" spans="1:5" x14ac:dyDescent="0.25">
      <c r="A654">
        <v>223.061206</v>
      </c>
      <c r="B654">
        <v>285</v>
      </c>
      <c r="C654">
        <v>4554611</v>
      </c>
      <c r="D654" t="s">
        <v>115</v>
      </c>
      <c r="E654" t="str">
        <f t="shared" si="10"/>
        <v/>
      </c>
    </row>
    <row r="655" spans="1:5" x14ac:dyDescent="0.25">
      <c r="A655">
        <v>223.09757099999999</v>
      </c>
      <c r="B655">
        <v>285</v>
      </c>
      <c r="C655">
        <v>7088761</v>
      </c>
      <c r="D655" t="s">
        <v>116</v>
      </c>
      <c r="E655" t="str">
        <f t="shared" si="10"/>
        <v/>
      </c>
    </row>
    <row r="656" spans="1:5" x14ac:dyDescent="0.25">
      <c r="A656">
        <v>223.133996</v>
      </c>
      <c r="B656">
        <v>285</v>
      </c>
      <c r="C656">
        <v>1901504</v>
      </c>
      <c r="D656" t="s">
        <v>117</v>
      </c>
      <c r="E656" t="str">
        <f t="shared" si="10"/>
        <v/>
      </c>
    </row>
    <row r="657" spans="1:5" x14ac:dyDescent="0.25">
      <c r="A657">
        <v>241.050712</v>
      </c>
      <c r="B657">
        <v>285</v>
      </c>
      <c r="C657">
        <v>830161</v>
      </c>
      <c r="D657" t="s">
        <v>274</v>
      </c>
      <c r="E657" t="str">
        <f t="shared" si="10"/>
        <v/>
      </c>
    </row>
    <row r="658" spans="1:5" x14ac:dyDescent="0.25">
      <c r="A658">
        <v>241.07177799999999</v>
      </c>
      <c r="B658">
        <v>285</v>
      </c>
      <c r="C658">
        <v>5060537</v>
      </c>
      <c r="D658" t="s">
        <v>232</v>
      </c>
      <c r="E658" t="str">
        <f t="shared" si="10"/>
        <v/>
      </c>
    </row>
    <row r="659" spans="1:5" x14ac:dyDescent="0.25">
      <c r="A659">
        <v>241.108137</v>
      </c>
      <c r="B659">
        <v>285</v>
      </c>
      <c r="C659">
        <v>8665532</v>
      </c>
      <c r="D659" t="s">
        <v>233</v>
      </c>
      <c r="E659" t="str">
        <f t="shared" si="10"/>
        <v/>
      </c>
    </row>
    <row r="660" spans="1:5" x14ac:dyDescent="0.25">
      <c r="A660">
        <v>241.14451500000001</v>
      </c>
      <c r="B660">
        <v>285</v>
      </c>
      <c r="C660">
        <v>1935935</v>
      </c>
      <c r="D660" t="s">
        <v>269</v>
      </c>
      <c r="E660" t="str">
        <f t="shared" si="10"/>
        <v/>
      </c>
    </row>
    <row r="661" spans="1:5" x14ac:dyDescent="0.25">
      <c r="A661">
        <v>249.076819</v>
      </c>
      <c r="B661">
        <v>285</v>
      </c>
      <c r="C661">
        <v>1907776</v>
      </c>
      <c r="D661" t="s">
        <v>126</v>
      </c>
      <c r="E661" t="str">
        <f t="shared" si="10"/>
        <v/>
      </c>
    </row>
    <row r="662" spans="1:5" x14ac:dyDescent="0.25">
      <c r="A662">
        <v>249.11328700000001</v>
      </c>
      <c r="B662">
        <v>285</v>
      </c>
      <c r="C662">
        <v>1284739</v>
      </c>
      <c r="D662" t="s">
        <v>270</v>
      </c>
      <c r="E662" t="str">
        <f t="shared" si="10"/>
        <v/>
      </c>
    </row>
    <row r="663" spans="1:5" x14ac:dyDescent="0.25">
      <c r="A663">
        <v>267.05103100000002</v>
      </c>
      <c r="B663">
        <v>285</v>
      </c>
      <c r="C663">
        <v>3947863</v>
      </c>
      <c r="D663" t="s">
        <v>121</v>
      </c>
      <c r="E663" t="str">
        <f t="shared" si="10"/>
        <v/>
      </c>
    </row>
    <row r="664" spans="1:5" x14ac:dyDescent="0.25">
      <c r="A664">
        <v>267.08741600000002</v>
      </c>
      <c r="B664">
        <v>285</v>
      </c>
      <c r="C664">
        <v>6036057</v>
      </c>
      <c r="D664" t="s">
        <v>122</v>
      </c>
      <c r="E664" t="str">
        <f t="shared" si="10"/>
        <v/>
      </c>
    </row>
    <row r="665" spans="1:5" x14ac:dyDescent="0.25">
      <c r="A665">
        <v>267.12372800000003</v>
      </c>
      <c r="B665">
        <v>285</v>
      </c>
      <c r="C665">
        <v>853787</v>
      </c>
      <c r="D665" t="s">
        <v>123</v>
      </c>
      <c r="E665" t="str">
        <f t="shared" si="10"/>
        <v/>
      </c>
    </row>
    <row r="666" spans="1:5" x14ac:dyDescent="0.25">
      <c r="A666">
        <v>285.007409</v>
      </c>
      <c r="B666">
        <v>285</v>
      </c>
      <c r="C666">
        <v>85671</v>
      </c>
      <c r="D666" t="s">
        <v>183</v>
      </c>
      <c r="E666">
        <f t="shared" si="10"/>
        <v>285.007409</v>
      </c>
    </row>
    <row r="667" spans="1:5" x14ac:dyDescent="0.25">
      <c r="A667">
        <v>285.025149</v>
      </c>
      <c r="B667">
        <v>285</v>
      </c>
      <c r="C667">
        <v>52475</v>
      </c>
      <c r="D667" t="s">
        <v>1324</v>
      </c>
      <c r="E667">
        <f t="shared" si="10"/>
        <v>285.025149</v>
      </c>
    </row>
    <row r="668" spans="1:5" x14ac:dyDescent="0.25">
      <c r="A668">
        <v>285.040459</v>
      </c>
      <c r="B668">
        <v>285</v>
      </c>
      <c r="C668">
        <v>86127</v>
      </c>
      <c r="D668" t="s">
        <v>374</v>
      </c>
      <c r="E668">
        <f t="shared" si="10"/>
        <v>285.040459</v>
      </c>
    </row>
    <row r="669" spans="1:5" x14ac:dyDescent="0.25">
      <c r="A669">
        <v>285.04381899999998</v>
      </c>
      <c r="B669">
        <v>285</v>
      </c>
      <c r="C669">
        <v>94807</v>
      </c>
      <c r="D669" t="s">
        <v>184</v>
      </c>
      <c r="E669">
        <f t="shared" si="10"/>
        <v>285.04381899999998</v>
      </c>
    </row>
    <row r="670" spans="1:5" x14ac:dyDescent="0.25">
      <c r="A670">
        <v>285.06160799999998</v>
      </c>
      <c r="B670">
        <v>285</v>
      </c>
      <c r="C670">
        <v>8236283</v>
      </c>
      <c r="D670" t="s">
        <v>271</v>
      </c>
      <c r="E670">
        <f t="shared" si="10"/>
        <v>285.06160799999998</v>
      </c>
    </row>
    <row r="671" spans="1:5" x14ac:dyDescent="0.25">
      <c r="A671">
        <v>285.076909</v>
      </c>
      <c r="B671">
        <v>285</v>
      </c>
      <c r="C671">
        <v>73768</v>
      </c>
      <c r="D671" t="s">
        <v>485</v>
      </c>
      <c r="E671">
        <f t="shared" si="10"/>
        <v>285.076909</v>
      </c>
    </row>
    <row r="672" spans="1:5" x14ac:dyDescent="0.25">
      <c r="A672">
        <v>285.08023900000001</v>
      </c>
      <c r="B672">
        <v>285</v>
      </c>
      <c r="C672">
        <v>68064</v>
      </c>
      <c r="D672" t="s">
        <v>185</v>
      </c>
      <c r="E672">
        <f t="shared" si="10"/>
        <v>285.08023900000001</v>
      </c>
    </row>
    <row r="673" spans="1:5" x14ac:dyDescent="0.25">
      <c r="A673">
        <v>285.09798699999999</v>
      </c>
      <c r="B673">
        <v>285</v>
      </c>
      <c r="C673">
        <v>16602366</v>
      </c>
      <c r="D673" t="s">
        <v>272</v>
      </c>
      <c r="E673">
        <f t="shared" si="10"/>
        <v>285.09798699999999</v>
      </c>
    </row>
    <row r="674" spans="1:5" x14ac:dyDescent="0.25">
      <c r="A674">
        <v>285.11321900000002</v>
      </c>
      <c r="B674">
        <v>285</v>
      </c>
      <c r="C674">
        <v>51721</v>
      </c>
      <c r="D674" t="s">
        <v>486</v>
      </c>
      <c r="E674">
        <f t="shared" si="10"/>
        <v>285.11321900000002</v>
      </c>
    </row>
    <row r="675" spans="1:5" x14ac:dyDescent="0.25">
      <c r="A675">
        <v>285.116489</v>
      </c>
      <c r="B675">
        <v>285</v>
      </c>
      <c r="C675">
        <v>38187</v>
      </c>
      <c r="D675" t="s">
        <v>289</v>
      </c>
      <c r="E675">
        <f t="shared" si="10"/>
        <v>285.116489</v>
      </c>
    </row>
    <row r="676" spans="1:5" x14ac:dyDescent="0.25">
      <c r="A676">
        <v>285.134411</v>
      </c>
      <c r="B676">
        <v>285</v>
      </c>
      <c r="C676">
        <v>4208641</v>
      </c>
      <c r="D676" t="s">
        <v>273</v>
      </c>
      <c r="E676">
        <f t="shared" si="10"/>
        <v>285.134411</v>
      </c>
    </row>
    <row r="677" spans="1:5" x14ac:dyDescent="0.25">
      <c r="A677">
        <v>285.14958899999999</v>
      </c>
      <c r="B677">
        <v>285</v>
      </c>
      <c r="C677">
        <v>38186</v>
      </c>
      <c r="D677" t="s">
        <v>689</v>
      </c>
      <c r="E677">
        <f t="shared" si="10"/>
        <v>285.14958899999999</v>
      </c>
    </row>
    <row r="678" spans="1:5" x14ac:dyDescent="0.25">
      <c r="A678">
        <v>285.17064900000003</v>
      </c>
      <c r="B678">
        <v>285</v>
      </c>
      <c r="C678">
        <v>39782</v>
      </c>
      <c r="D678" t="s">
        <v>447</v>
      </c>
      <c r="E678">
        <f t="shared" si="10"/>
        <v>285.17064900000003</v>
      </c>
    </row>
    <row r="679" spans="1:5" x14ac:dyDescent="0.25">
      <c r="A679">
        <v>137.06081</v>
      </c>
      <c r="B679">
        <v>287</v>
      </c>
      <c r="C679">
        <v>974245</v>
      </c>
      <c r="D679" t="s">
        <v>106</v>
      </c>
      <c r="E679" t="str">
        <f t="shared" si="10"/>
        <v/>
      </c>
    </row>
    <row r="680" spans="1:5" x14ac:dyDescent="0.25">
      <c r="A680">
        <v>137.09717499999999</v>
      </c>
      <c r="B680">
        <v>287</v>
      </c>
      <c r="C680">
        <v>1234401</v>
      </c>
      <c r="D680" t="s">
        <v>25</v>
      </c>
      <c r="E680" t="str">
        <f t="shared" si="10"/>
        <v/>
      </c>
    </row>
    <row r="681" spans="1:5" x14ac:dyDescent="0.25">
      <c r="A681">
        <v>155.071372</v>
      </c>
      <c r="B681">
        <v>287</v>
      </c>
      <c r="C681">
        <v>1096512</v>
      </c>
      <c r="D681" t="s">
        <v>167</v>
      </c>
      <c r="E681" t="str">
        <f t="shared" si="10"/>
        <v/>
      </c>
    </row>
    <row r="682" spans="1:5" x14ac:dyDescent="0.25">
      <c r="A682">
        <v>155.10776000000001</v>
      </c>
      <c r="B682">
        <v>287</v>
      </c>
      <c r="C682">
        <v>1417482</v>
      </c>
      <c r="D682" t="s">
        <v>168</v>
      </c>
      <c r="E682" t="str">
        <f t="shared" si="10"/>
        <v/>
      </c>
    </row>
    <row r="683" spans="1:5" x14ac:dyDescent="0.25">
      <c r="A683">
        <v>163.07644199999999</v>
      </c>
      <c r="B683">
        <v>287</v>
      </c>
      <c r="C683">
        <v>1254634</v>
      </c>
      <c r="D683" t="s">
        <v>109</v>
      </c>
      <c r="E683" t="str">
        <f t="shared" si="10"/>
        <v/>
      </c>
    </row>
    <row r="684" spans="1:5" x14ac:dyDescent="0.25">
      <c r="A684">
        <v>181.08701400000001</v>
      </c>
      <c r="B684">
        <v>287</v>
      </c>
      <c r="C684">
        <v>5323080</v>
      </c>
      <c r="D684" t="s">
        <v>11</v>
      </c>
      <c r="E684" t="str">
        <f t="shared" si="10"/>
        <v/>
      </c>
    </row>
    <row r="685" spans="1:5" x14ac:dyDescent="0.25">
      <c r="A685">
        <v>181.12338099999999</v>
      </c>
      <c r="B685">
        <v>287</v>
      </c>
      <c r="C685">
        <v>1198644</v>
      </c>
      <c r="D685" t="s">
        <v>111</v>
      </c>
      <c r="E685" t="str">
        <f t="shared" si="10"/>
        <v/>
      </c>
    </row>
    <row r="686" spans="1:5" x14ac:dyDescent="0.25">
      <c r="A686">
        <v>197.08192399999999</v>
      </c>
      <c r="B686">
        <v>287</v>
      </c>
      <c r="C686">
        <v>815110</v>
      </c>
      <c r="D686" t="s">
        <v>144</v>
      </c>
      <c r="E686" t="str">
        <f t="shared" si="10"/>
        <v/>
      </c>
    </row>
    <row r="687" spans="1:5" x14ac:dyDescent="0.25">
      <c r="A687">
        <v>199.04008099999999</v>
      </c>
      <c r="B687">
        <v>287</v>
      </c>
      <c r="C687">
        <v>1604582</v>
      </c>
      <c r="D687" t="s">
        <v>14</v>
      </c>
      <c r="E687" t="str">
        <f t="shared" si="10"/>
        <v/>
      </c>
    </row>
    <row r="688" spans="1:5" x14ac:dyDescent="0.25">
      <c r="A688">
        <v>199.06115299999999</v>
      </c>
      <c r="B688">
        <v>287</v>
      </c>
      <c r="C688">
        <v>1016973</v>
      </c>
      <c r="D688" t="s">
        <v>275</v>
      </c>
      <c r="E688" t="str">
        <f t="shared" si="10"/>
        <v/>
      </c>
    </row>
    <row r="689" spans="1:5" x14ac:dyDescent="0.25">
      <c r="A689">
        <v>199.076457</v>
      </c>
      <c r="B689">
        <v>287</v>
      </c>
      <c r="C689">
        <v>2495794</v>
      </c>
      <c r="D689" t="s">
        <v>276</v>
      </c>
      <c r="E689" t="str">
        <f t="shared" si="10"/>
        <v/>
      </c>
    </row>
    <row r="690" spans="1:5" x14ac:dyDescent="0.25">
      <c r="A690">
        <v>199.09761800000001</v>
      </c>
      <c r="B690">
        <v>287</v>
      </c>
      <c r="C690">
        <v>2643385</v>
      </c>
      <c r="D690" t="s">
        <v>174</v>
      </c>
      <c r="E690" t="str">
        <f t="shared" si="10"/>
        <v/>
      </c>
    </row>
    <row r="691" spans="1:5" x14ac:dyDescent="0.25">
      <c r="A691">
        <v>199.13391999999999</v>
      </c>
      <c r="B691">
        <v>287</v>
      </c>
      <c r="C691">
        <v>861789</v>
      </c>
      <c r="D691" t="s">
        <v>283</v>
      </c>
      <c r="E691" t="str">
        <f t="shared" si="10"/>
        <v/>
      </c>
    </row>
    <row r="692" spans="1:5" x14ac:dyDescent="0.25">
      <c r="A692">
        <v>205.087087</v>
      </c>
      <c r="B692">
        <v>287</v>
      </c>
      <c r="C692">
        <v>998670</v>
      </c>
      <c r="D692" t="s">
        <v>113</v>
      </c>
      <c r="E692" t="str">
        <f t="shared" si="10"/>
        <v/>
      </c>
    </row>
    <row r="693" spans="1:5" x14ac:dyDescent="0.25">
      <c r="A693">
        <v>207.02991800000001</v>
      </c>
      <c r="B693">
        <v>287</v>
      </c>
      <c r="C693">
        <v>853275</v>
      </c>
      <c r="D693" t="s">
        <v>146</v>
      </c>
      <c r="E693" t="str">
        <f t="shared" si="10"/>
        <v/>
      </c>
    </row>
    <row r="694" spans="1:5" x14ac:dyDescent="0.25">
      <c r="A694">
        <v>207.06627599999999</v>
      </c>
      <c r="B694">
        <v>287</v>
      </c>
      <c r="C694">
        <v>2252965</v>
      </c>
      <c r="D694" t="s">
        <v>147</v>
      </c>
      <c r="E694" t="str">
        <f t="shared" si="10"/>
        <v/>
      </c>
    </row>
    <row r="695" spans="1:5" x14ac:dyDescent="0.25">
      <c r="A695">
        <v>207.10266999999999</v>
      </c>
      <c r="B695">
        <v>287</v>
      </c>
      <c r="C695">
        <v>2090287</v>
      </c>
      <c r="D695" t="s">
        <v>148</v>
      </c>
      <c r="E695" t="str">
        <f t="shared" si="10"/>
        <v/>
      </c>
    </row>
    <row r="696" spans="1:5" x14ac:dyDescent="0.25">
      <c r="A696">
        <v>223.07646500000001</v>
      </c>
      <c r="B696">
        <v>287</v>
      </c>
      <c r="C696">
        <v>1710076</v>
      </c>
      <c r="D696" t="s">
        <v>284</v>
      </c>
      <c r="E696" t="str">
        <f t="shared" si="10"/>
        <v/>
      </c>
    </row>
    <row r="697" spans="1:5" x14ac:dyDescent="0.25">
      <c r="A697">
        <v>225.07684800000001</v>
      </c>
      <c r="B697">
        <v>287</v>
      </c>
      <c r="C697">
        <v>5197595</v>
      </c>
      <c r="D697" t="s">
        <v>19</v>
      </c>
      <c r="E697" t="str">
        <f t="shared" si="10"/>
        <v/>
      </c>
    </row>
    <row r="698" spans="1:5" x14ac:dyDescent="0.25">
      <c r="A698">
        <v>225.11320499999999</v>
      </c>
      <c r="B698">
        <v>287</v>
      </c>
      <c r="C698">
        <v>2342304</v>
      </c>
      <c r="D698" t="s">
        <v>20</v>
      </c>
      <c r="E698" t="str">
        <f t="shared" si="10"/>
        <v/>
      </c>
    </row>
    <row r="699" spans="1:5" x14ac:dyDescent="0.25">
      <c r="A699">
        <v>243.02983900000001</v>
      </c>
      <c r="B699">
        <v>287</v>
      </c>
      <c r="C699">
        <v>1991096</v>
      </c>
      <c r="D699" t="s">
        <v>277</v>
      </c>
      <c r="E699" t="str">
        <f t="shared" si="10"/>
        <v/>
      </c>
    </row>
    <row r="700" spans="1:5" x14ac:dyDescent="0.25">
      <c r="A700">
        <v>243.06630000000001</v>
      </c>
      <c r="B700">
        <v>287</v>
      </c>
      <c r="C700">
        <v>1735611</v>
      </c>
      <c r="D700" t="s">
        <v>278</v>
      </c>
      <c r="E700" t="str">
        <f t="shared" si="10"/>
        <v/>
      </c>
    </row>
    <row r="701" spans="1:5" x14ac:dyDescent="0.25">
      <c r="A701">
        <v>243.08740900000001</v>
      </c>
      <c r="B701">
        <v>287</v>
      </c>
      <c r="C701">
        <v>3729085</v>
      </c>
      <c r="D701" t="s">
        <v>243</v>
      </c>
      <c r="E701" t="str">
        <f t="shared" si="10"/>
        <v/>
      </c>
    </row>
    <row r="702" spans="1:5" x14ac:dyDescent="0.25">
      <c r="A702">
        <v>243.123874</v>
      </c>
      <c r="B702">
        <v>287</v>
      </c>
      <c r="C702">
        <v>1933504</v>
      </c>
      <c r="D702" t="s">
        <v>244</v>
      </c>
      <c r="E702" t="str">
        <f t="shared" si="10"/>
        <v/>
      </c>
    </row>
    <row r="703" spans="1:5" x14ac:dyDescent="0.25">
      <c r="A703">
        <v>251.05602500000001</v>
      </c>
      <c r="B703">
        <v>287</v>
      </c>
      <c r="C703">
        <v>1240494</v>
      </c>
      <c r="D703" t="s">
        <v>156</v>
      </c>
      <c r="E703" t="str">
        <f t="shared" si="10"/>
        <v/>
      </c>
    </row>
    <row r="704" spans="1:5" x14ac:dyDescent="0.25">
      <c r="A704">
        <v>251.09249800000001</v>
      </c>
      <c r="B704">
        <v>287</v>
      </c>
      <c r="C704">
        <v>3087025</v>
      </c>
      <c r="D704" t="s">
        <v>157</v>
      </c>
      <c r="E704" t="str">
        <f t="shared" si="10"/>
        <v/>
      </c>
    </row>
    <row r="705" spans="1:5" x14ac:dyDescent="0.25">
      <c r="A705">
        <v>251.128883</v>
      </c>
      <c r="B705">
        <v>287</v>
      </c>
      <c r="C705">
        <v>2172724</v>
      </c>
      <c r="D705" t="s">
        <v>279</v>
      </c>
      <c r="E705" t="str">
        <f t="shared" si="10"/>
        <v/>
      </c>
    </row>
    <row r="706" spans="1:5" x14ac:dyDescent="0.25">
      <c r="A706">
        <v>269.06668500000001</v>
      </c>
      <c r="B706">
        <v>287</v>
      </c>
      <c r="C706">
        <v>5208937</v>
      </c>
      <c r="D706" t="s">
        <v>159</v>
      </c>
      <c r="E706" t="str">
        <f t="shared" si="10"/>
        <v/>
      </c>
    </row>
    <row r="707" spans="1:5" x14ac:dyDescent="0.25">
      <c r="A707">
        <v>269.10309100000001</v>
      </c>
      <c r="B707">
        <v>287</v>
      </c>
      <c r="C707">
        <v>1998955</v>
      </c>
      <c r="D707" t="s">
        <v>160</v>
      </c>
      <c r="E707" t="str">
        <f t="shared" ref="E707:E770" si="11">IF((B707-A707)&lt;1,A707,"")</f>
        <v/>
      </c>
    </row>
    <row r="708" spans="1:5" x14ac:dyDescent="0.25">
      <c r="A708">
        <v>286.98665999999997</v>
      </c>
      <c r="B708">
        <v>287</v>
      </c>
      <c r="C708">
        <v>44552</v>
      </c>
      <c r="D708" t="s">
        <v>1325</v>
      </c>
      <c r="E708">
        <f t="shared" si="11"/>
        <v>286.98665999999997</v>
      </c>
    </row>
    <row r="709" spans="1:5" x14ac:dyDescent="0.25">
      <c r="A709">
        <v>287.01972999999998</v>
      </c>
      <c r="B709">
        <v>287</v>
      </c>
      <c r="C709">
        <v>79321</v>
      </c>
      <c r="D709" t="s">
        <v>383</v>
      </c>
      <c r="E709">
        <f t="shared" si="11"/>
        <v>287.01972999999998</v>
      </c>
    </row>
    <row r="710" spans="1:5" x14ac:dyDescent="0.25">
      <c r="A710">
        <v>287.02309000000002</v>
      </c>
      <c r="B710">
        <v>287</v>
      </c>
      <c r="C710">
        <v>82833</v>
      </c>
      <c r="D710" t="s">
        <v>200</v>
      </c>
      <c r="E710">
        <f t="shared" si="11"/>
        <v>287.02309000000002</v>
      </c>
    </row>
    <row r="711" spans="1:5" x14ac:dyDescent="0.25">
      <c r="A711">
        <v>287.04081000000002</v>
      </c>
      <c r="B711">
        <v>287</v>
      </c>
      <c r="C711">
        <v>61282</v>
      </c>
      <c r="D711" t="s">
        <v>1326</v>
      </c>
      <c r="E711">
        <f t="shared" si="11"/>
        <v>287.04081000000002</v>
      </c>
    </row>
    <row r="712" spans="1:5" x14ac:dyDescent="0.25">
      <c r="A712">
        <v>287.05612000000002</v>
      </c>
      <c r="B712">
        <v>287</v>
      </c>
      <c r="C712">
        <v>134274</v>
      </c>
      <c r="D712" t="s">
        <v>384</v>
      </c>
      <c r="E712">
        <f t="shared" si="11"/>
        <v>287.05612000000002</v>
      </c>
    </row>
    <row r="713" spans="1:5" x14ac:dyDescent="0.25">
      <c r="A713">
        <v>287.05946</v>
      </c>
      <c r="B713">
        <v>287</v>
      </c>
      <c r="C713">
        <v>106178</v>
      </c>
      <c r="D713" t="s">
        <v>201</v>
      </c>
      <c r="E713">
        <f t="shared" si="11"/>
        <v>287.05946</v>
      </c>
    </row>
    <row r="714" spans="1:5" x14ac:dyDescent="0.25">
      <c r="A714">
        <v>287.07726300000002</v>
      </c>
      <c r="B714">
        <v>287</v>
      </c>
      <c r="C714">
        <v>8588893</v>
      </c>
      <c r="D714" t="s">
        <v>280</v>
      </c>
      <c r="E714">
        <f t="shared" si="11"/>
        <v>287.07726300000002</v>
      </c>
    </row>
    <row r="715" spans="1:5" x14ac:dyDescent="0.25">
      <c r="A715">
        <v>287.09255000000002</v>
      </c>
      <c r="B715">
        <v>287</v>
      </c>
      <c r="C715">
        <v>88051</v>
      </c>
      <c r="D715" t="s">
        <v>496</v>
      </c>
      <c r="E715">
        <f t="shared" si="11"/>
        <v>287.09255000000002</v>
      </c>
    </row>
    <row r="716" spans="1:5" x14ac:dyDescent="0.25">
      <c r="A716">
        <v>287.09589999999997</v>
      </c>
      <c r="B716">
        <v>287</v>
      </c>
      <c r="C716">
        <v>76811</v>
      </c>
      <c r="D716" t="s">
        <v>299</v>
      </c>
      <c r="E716">
        <f t="shared" si="11"/>
        <v>287.09589999999997</v>
      </c>
    </row>
    <row r="717" spans="1:5" x14ac:dyDescent="0.25">
      <c r="A717">
        <v>287.11363499999999</v>
      </c>
      <c r="B717">
        <v>287</v>
      </c>
      <c r="C717">
        <v>5846625</v>
      </c>
      <c r="D717" t="s">
        <v>281</v>
      </c>
      <c r="E717">
        <f t="shared" si="11"/>
        <v>287.11363499999999</v>
      </c>
    </row>
    <row r="718" spans="1:5" x14ac:dyDescent="0.25">
      <c r="A718">
        <v>287.12889999999999</v>
      </c>
      <c r="B718">
        <v>287</v>
      </c>
      <c r="C718">
        <v>59524</v>
      </c>
      <c r="D718" t="s">
        <v>502</v>
      </c>
      <c r="E718">
        <f t="shared" si="11"/>
        <v>287.12889999999999</v>
      </c>
    </row>
    <row r="719" spans="1:5" x14ac:dyDescent="0.25">
      <c r="A719">
        <v>287.150058</v>
      </c>
      <c r="B719">
        <v>287</v>
      </c>
      <c r="C719">
        <v>1039012</v>
      </c>
      <c r="D719" t="s">
        <v>282</v>
      </c>
      <c r="E719">
        <f t="shared" si="11"/>
        <v>287.150058</v>
      </c>
    </row>
    <row r="720" spans="1:5" x14ac:dyDescent="0.25">
      <c r="A720">
        <v>287.16521999999998</v>
      </c>
      <c r="B720">
        <v>287</v>
      </c>
      <c r="C720">
        <v>40238</v>
      </c>
      <c r="D720" t="s">
        <v>703</v>
      </c>
      <c r="E720">
        <f t="shared" si="11"/>
        <v>287.16521999999998</v>
      </c>
    </row>
    <row r="721" spans="1:5" x14ac:dyDescent="0.25">
      <c r="A721">
        <v>157.06589600000001</v>
      </c>
      <c r="B721">
        <v>289</v>
      </c>
      <c r="C721">
        <v>1034999</v>
      </c>
      <c r="D721" t="s">
        <v>30</v>
      </c>
      <c r="E721" t="str">
        <f t="shared" si="11"/>
        <v/>
      </c>
    </row>
    <row r="722" spans="1:5" x14ac:dyDescent="0.25">
      <c r="A722">
        <v>159.04514399999999</v>
      </c>
      <c r="B722">
        <v>289</v>
      </c>
      <c r="C722">
        <v>1421556</v>
      </c>
      <c r="D722" t="s">
        <v>31</v>
      </c>
      <c r="E722" t="str">
        <f t="shared" si="11"/>
        <v/>
      </c>
    </row>
    <row r="723" spans="1:5" x14ac:dyDescent="0.25">
      <c r="A723">
        <v>163.07644199999999</v>
      </c>
      <c r="B723">
        <v>289</v>
      </c>
      <c r="C723">
        <v>1140105</v>
      </c>
      <c r="D723" t="s">
        <v>109</v>
      </c>
      <c r="E723" t="str">
        <f t="shared" si="11"/>
        <v/>
      </c>
    </row>
    <row r="724" spans="1:5" x14ac:dyDescent="0.25">
      <c r="A724">
        <v>163.112796</v>
      </c>
      <c r="B724">
        <v>289</v>
      </c>
      <c r="C724">
        <v>929138</v>
      </c>
      <c r="D724" t="s">
        <v>124</v>
      </c>
      <c r="E724" t="str">
        <f t="shared" si="11"/>
        <v/>
      </c>
    </row>
    <row r="725" spans="1:5" x14ac:dyDescent="0.25">
      <c r="A725">
        <v>165.092094</v>
      </c>
      <c r="B725">
        <v>289</v>
      </c>
      <c r="C725">
        <v>1597149</v>
      </c>
      <c r="D725" t="s">
        <v>32</v>
      </c>
      <c r="E725" t="str">
        <f t="shared" si="11"/>
        <v/>
      </c>
    </row>
    <row r="726" spans="1:5" x14ac:dyDescent="0.25">
      <c r="A726">
        <v>173.06087600000001</v>
      </c>
      <c r="B726">
        <v>289</v>
      </c>
      <c r="C726">
        <v>848817</v>
      </c>
      <c r="D726" t="s">
        <v>6</v>
      </c>
      <c r="E726" t="str">
        <f t="shared" si="11"/>
        <v/>
      </c>
    </row>
    <row r="727" spans="1:5" x14ac:dyDescent="0.25">
      <c r="A727">
        <v>183.045165</v>
      </c>
      <c r="B727">
        <v>289</v>
      </c>
      <c r="C727">
        <v>872355</v>
      </c>
      <c r="D727" t="s">
        <v>189</v>
      </c>
      <c r="E727" t="str">
        <f t="shared" si="11"/>
        <v/>
      </c>
    </row>
    <row r="728" spans="1:5" x14ac:dyDescent="0.25">
      <c r="A728">
        <v>183.10263</v>
      </c>
      <c r="B728">
        <v>289</v>
      </c>
      <c r="C728">
        <v>1569492</v>
      </c>
      <c r="D728" t="s">
        <v>37</v>
      </c>
      <c r="E728" t="str">
        <f t="shared" si="11"/>
        <v/>
      </c>
    </row>
    <row r="729" spans="1:5" x14ac:dyDescent="0.25">
      <c r="A729">
        <v>189.05576300000001</v>
      </c>
      <c r="B729">
        <v>289</v>
      </c>
      <c r="C729">
        <v>770519</v>
      </c>
      <c r="D729" t="s">
        <v>13</v>
      </c>
      <c r="E729" t="str">
        <f t="shared" si="11"/>
        <v/>
      </c>
    </row>
    <row r="730" spans="1:5" x14ac:dyDescent="0.25">
      <c r="A730">
        <v>191.07137</v>
      </c>
      <c r="B730">
        <v>289</v>
      </c>
      <c r="C730">
        <v>1080321</v>
      </c>
      <c r="D730" t="s">
        <v>39</v>
      </c>
      <c r="E730" t="str">
        <f t="shared" si="11"/>
        <v/>
      </c>
    </row>
    <row r="731" spans="1:5" x14ac:dyDescent="0.25">
      <c r="A731">
        <v>191.107767</v>
      </c>
      <c r="B731">
        <v>289</v>
      </c>
      <c r="C731">
        <v>1009903</v>
      </c>
      <c r="D731" t="s">
        <v>172</v>
      </c>
      <c r="E731" t="str">
        <f t="shared" si="11"/>
        <v/>
      </c>
    </row>
    <row r="732" spans="1:5" x14ac:dyDescent="0.25">
      <c r="A732">
        <v>201.01932400000001</v>
      </c>
      <c r="B732">
        <v>289</v>
      </c>
      <c r="C732">
        <v>2566922</v>
      </c>
      <c r="D732" t="s">
        <v>40</v>
      </c>
      <c r="E732" t="str">
        <f t="shared" si="11"/>
        <v/>
      </c>
    </row>
    <row r="733" spans="1:5" x14ac:dyDescent="0.25">
      <c r="A733">
        <v>201.05570499999999</v>
      </c>
      <c r="B733">
        <v>289</v>
      </c>
      <c r="C733">
        <v>13566229</v>
      </c>
      <c r="D733" t="s">
        <v>41</v>
      </c>
      <c r="E733" t="str">
        <f t="shared" si="11"/>
        <v/>
      </c>
    </row>
    <row r="734" spans="1:5" x14ac:dyDescent="0.25">
      <c r="A734">
        <v>201.07679099999999</v>
      </c>
      <c r="B734">
        <v>289</v>
      </c>
      <c r="C734">
        <v>1050268</v>
      </c>
      <c r="D734" t="s">
        <v>285</v>
      </c>
      <c r="E734" t="str">
        <f t="shared" si="11"/>
        <v/>
      </c>
    </row>
    <row r="735" spans="1:5" x14ac:dyDescent="0.25">
      <c r="A735">
        <v>201.092097</v>
      </c>
      <c r="B735">
        <v>289</v>
      </c>
      <c r="C735">
        <v>4401825</v>
      </c>
      <c r="D735" t="s">
        <v>42</v>
      </c>
      <c r="E735" t="str">
        <f t="shared" si="11"/>
        <v/>
      </c>
    </row>
    <row r="736" spans="1:5" x14ac:dyDescent="0.25">
      <c r="A736">
        <v>201.12844999999999</v>
      </c>
      <c r="B736">
        <v>289</v>
      </c>
      <c r="C736">
        <v>814908</v>
      </c>
      <c r="D736" t="s">
        <v>286</v>
      </c>
      <c r="E736" t="str">
        <f t="shared" si="11"/>
        <v/>
      </c>
    </row>
    <row r="737" spans="1:5" x14ac:dyDescent="0.25">
      <c r="A737">
        <v>207.06624099999999</v>
      </c>
      <c r="B737">
        <v>289</v>
      </c>
      <c r="C737">
        <v>1315840</v>
      </c>
      <c r="D737" t="s">
        <v>147</v>
      </c>
      <c r="E737" t="str">
        <f t="shared" si="11"/>
        <v/>
      </c>
    </row>
    <row r="738" spans="1:5" x14ac:dyDescent="0.25">
      <c r="A738">
        <v>207.10267099999999</v>
      </c>
      <c r="B738">
        <v>289</v>
      </c>
      <c r="C738">
        <v>2270411</v>
      </c>
      <c r="D738" t="s">
        <v>148</v>
      </c>
      <c r="E738" t="str">
        <f t="shared" si="11"/>
        <v/>
      </c>
    </row>
    <row r="739" spans="1:5" x14ac:dyDescent="0.25">
      <c r="A739">
        <v>209.045545</v>
      </c>
      <c r="B739">
        <v>289</v>
      </c>
      <c r="C739">
        <v>1250542</v>
      </c>
      <c r="D739" t="s">
        <v>175</v>
      </c>
      <c r="E739" t="str">
        <f t="shared" si="11"/>
        <v/>
      </c>
    </row>
    <row r="740" spans="1:5" x14ac:dyDescent="0.25">
      <c r="A740">
        <v>209.08192299999999</v>
      </c>
      <c r="B740">
        <v>289</v>
      </c>
      <c r="C740">
        <v>3691256</v>
      </c>
      <c r="D740" t="s">
        <v>176</v>
      </c>
      <c r="E740" t="str">
        <f t="shared" si="11"/>
        <v/>
      </c>
    </row>
    <row r="741" spans="1:5" x14ac:dyDescent="0.25">
      <c r="A741">
        <v>209.118301</v>
      </c>
      <c r="B741">
        <v>289</v>
      </c>
      <c r="C741">
        <v>2751746</v>
      </c>
      <c r="D741" t="s">
        <v>177</v>
      </c>
      <c r="E741" t="str">
        <f t="shared" si="11"/>
        <v/>
      </c>
    </row>
    <row r="742" spans="1:5" x14ac:dyDescent="0.25">
      <c r="A742">
        <v>227.035009</v>
      </c>
      <c r="B742">
        <v>289</v>
      </c>
      <c r="C742">
        <v>1056475</v>
      </c>
      <c r="D742" t="s">
        <v>178</v>
      </c>
      <c r="E742" t="str">
        <f t="shared" si="11"/>
        <v/>
      </c>
    </row>
    <row r="743" spans="1:5" x14ac:dyDescent="0.25">
      <c r="A743">
        <v>227.07137399999999</v>
      </c>
      <c r="B743">
        <v>289</v>
      </c>
      <c r="C743">
        <v>894692</v>
      </c>
      <c r="D743" t="s">
        <v>179</v>
      </c>
      <c r="E743" t="str">
        <f t="shared" si="11"/>
        <v/>
      </c>
    </row>
    <row r="744" spans="1:5" x14ac:dyDescent="0.25">
      <c r="A744">
        <v>227.09250499999999</v>
      </c>
      <c r="B744">
        <v>289</v>
      </c>
      <c r="C744">
        <v>2319268</v>
      </c>
      <c r="D744" t="s">
        <v>48</v>
      </c>
      <c r="E744" t="str">
        <f t="shared" si="11"/>
        <v/>
      </c>
    </row>
    <row r="745" spans="1:5" x14ac:dyDescent="0.25">
      <c r="A745">
        <v>235.09757099999999</v>
      </c>
      <c r="B745">
        <v>289</v>
      </c>
      <c r="C745">
        <v>966758</v>
      </c>
      <c r="D745" t="s">
        <v>182</v>
      </c>
      <c r="E745" t="str">
        <f t="shared" si="11"/>
        <v/>
      </c>
    </row>
    <row r="746" spans="1:5" x14ac:dyDescent="0.25">
      <c r="A746">
        <v>245.00911099999999</v>
      </c>
      <c r="B746">
        <v>289</v>
      </c>
      <c r="C746">
        <v>1621345</v>
      </c>
      <c r="D746" t="s">
        <v>49</v>
      </c>
      <c r="E746" t="str">
        <f t="shared" si="11"/>
        <v/>
      </c>
    </row>
    <row r="747" spans="1:5" x14ac:dyDescent="0.25">
      <c r="A747">
        <v>245.04555300000001</v>
      </c>
      <c r="B747">
        <v>289</v>
      </c>
      <c r="C747">
        <v>6718565</v>
      </c>
      <c r="D747" t="s">
        <v>50</v>
      </c>
      <c r="E747" t="str">
        <f t="shared" si="11"/>
        <v/>
      </c>
    </row>
    <row r="748" spans="1:5" x14ac:dyDescent="0.25">
      <c r="A748">
        <v>245.08193199999999</v>
      </c>
      <c r="B748">
        <v>289</v>
      </c>
      <c r="C748">
        <v>6534248</v>
      </c>
      <c r="D748" t="s">
        <v>287</v>
      </c>
      <c r="E748" t="str">
        <f t="shared" si="11"/>
        <v/>
      </c>
    </row>
    <row r="749" spans="1:5" x14ac:dyDescent="0.25">
      <c r="A749">
        <v>245.10295600000001</v>
      </c>
      <c r="B749">
        <v>289</v>
      </c>
      <c r="C749">
        <v>1401834</v>
      </c>
      <c r="D749" t="s">
        <v>254</v>
      </c>
      <c r="E749" t="str">
        <f t="shared" si="11"/>
        <v/>
      </c>
    </row>
    <row r="750" spans="1:5" x14ac:dyDescent="0.25">
      <c r="A750">
        <v>245.11833899999999</v>
      </c>
      <c r="B750">
        <v>289</v>
      </c>
      <c r="C750">
        <v>5271148</v>
      </c>
      <c r="D750" t="s">
        <v>288</v>
      </c>
      <c r="E750" t="str">
        <f t="shared" si="11"/>
        <v/>
      </c>
    </row>
    <row r="751" spans="1:5" x14ac:dyDescent="0.25">
      <c r="A751">
        <v>251.092489</v>
      </c>
      <c r="B751">
        <v>289</v>
      </c>
      <c r="C751">
        <v>1230130</v>
      </c>
      <c r="D751" t="s">
        <v>157</v>
      </c>
      <c r="E751" t="str">
        <f t="shared" si="11"/>
        <v/>
      </c>
    </row>
    <row r="752" spans="1:5" x14ac:dyDescent="0.25">
      <c r="A752">
        <v>251.128773</v>
      </c>
      <c r="B752">
        <v>289</v>
      </c>
      <c r="C752">
        <v>1278965</v>
      </c>
      <c r="D752" t="s">
        <v>279</v>
      </c>
      <c r="E752" t="str">
        <f t="shared" si="11"/>
        <v/>
      </c>
    </row>
    <row r="753" spans="1:5" x14ac:dyDescent="0.25">
      <c r="A753">
        <v>253.07173800000001</v>
      </c>
      <c r="B753">
        <v>289</v>
      </c>
      <c r="C753">
        <v>4093198</v>
      </c>
      <c r="D753" t="s">
        <v>184</v>
      </c>
      <c r="E753" t="str">
        <f t="shared" si="11"/>
        <v/>
      </c>
    </row>
    <row r="754" spans="1:5" x14ac:dyDescent="0.25">
      <c r="A754">
        <v>253.108159</v>
      </c>
      <c r="B754">
        <v>289</v>
      </c>
      <c r="C754">
        <v>8421136</v>
      </c>
      <c r="D754" t="s">
        <v>185</v>
      </c>
      <c r="E754" t="str">
        <f t="shared" si="11"/>
        <v/>
      </c>
    </row>
    <row r="755" spans="1:5" x14ac:dyDescent="0.25">
      <c r="A755">
        <v>253.14451600000001</v>
      </c>
      <c r="B755">
        <v>289</v>
      </c>
      <c r="C755">
        <v>2963219</v>
      </c>
      <c r="D755" t="s">
        <v>289</v>
      </c>
      <c r="E755" t="str">
        <f t="shared" si="11"/>
        <v/>
      </c>
    </row>
    <row r="756" spans="1:5" x14ac:dyDescent="0.25">
      <c r="A756">
        <v>271.02469400000001</v>
      </c>
      <c r="B756">
        <v>289</v>
      </c>
      <c r="C756">
        <v>840414</v>
      </c>
      <c r="D756" t="s">
        <v>290</v>
      </c>
      <c r="E756" t="str">
        <f t="shared" si="11"/>
        <v/>
      </c>
    </row>
    <row r="757" spans="1:5" x14ac:dyDescent="0.25">
      <c r="A757">
        <v>271.08237300000002</v>
      </c>
      <c r="B757">
        <v>289</v>
      </c>
      <c r="C757">
        <v>2831618</v>
      </c>
      <c r="D757" t="s">
        <v>187</v>
      </c>
      <c r="E757" t="str">
        <f t="shared" si="11"/>
        <v/>
      </c>
    </row>
    <row r="758" spans="1:5" x14ac:dyDescent="0.25">
      <c r="A758">
        <v>288.99885999999998</v>
      </c>
      <c r="B758">
        <v>289</v>
      </c>
      <c r="C758">
        <v>46125</v>
      </c>
      <c r="D758" t="s">
        <v>397</v>
      </c>
      <c r="E758">
        <f t="shared" si="11"/>
        <v>288.99885999999998</v>
      </c>
    </row>
    <row r="759" spans="1:5" x14ac:dyDescent="0.25">
      <c r="A759">
        <v>289.00234</v>
      </c>
      <c r="B759">
        <v>289</v>
      </c>
      <c r="C759">
        <v>41837</v>
      </c>
      <c r="D759" t="s">
        <v>1327</v>
      </c>
      <c r="E759">
        <f t="shared" si="11"/>
        <v>289.00234</v>
      </c>
    </row>
    <row r="760" spans="1:5" x14ac:dyDescent="0.25">
      <c r="A760">
        <v>289.01756</v>
      </c>
      <c r="B760">
        <v>289</v>
      </c>
      <c r="C760">
        <v>42601</v>
      </c>
      <c r="D760" t="s">
        <v>352</v>
      </c>
      <c r="E760">
        <f t="shared" si="11"/>
        <v>289.01756</v>
      </c>
    </row>
    <row r="761" spans="1:5" x14ac:dyDescent="0.25">
      <c r="A761">
        <v>289.03536300000002</v>
      </c>
      <c r="B761">
        <v>289</v>
      </c>
      <c r="C761">
        <v>3907590</v>
      </c>
      <c r="D761" t="s">
        <v>291</v>
      </c>
      <c r="E761">
        <f t="shared" si="11"/>
        <v>289.03536300000002</v>
      </c>
    </row>
    <row r="762" spans="1:5" x14ac:dyDescent="0.25">
      <c r="A762">
        <v>289.03868</v>
      </c>
      <c r="B762">
        <v>289</v>
      </c>
      <c r="C762">
        <v>81134</v>
      </c>
      <c r="D762" t="s">
        <v>219</v>
      </c>
      <c r="E762">
        <f t="shared" si="11"/>
        <v>289.03868</v>
      </c>
    </row>
    <row r="763" spans="1:5" x14ac:dyDescent="0.25">
      <c r="A763">
        <v>289.05642999999998</v>
      </c>
      <c r="B763">
        <v>289</v>
      </c>
      <c r="C763">
        <v>53542</v>
      </c>
      <c r="D763" t="s">
        <v>1328</v>
      </c>
      <c r="E763">
        <f t="shared" si="11"/>
        <v>289.05642999999998</v>
      </c>
    </row>
    <row r="764" spans="1:5" x14ac:dyDescent="0.25">
      <c r="A764">
        <v>289.07171199999999</v>
      </c>
      <c r="B764">
        <v>289</v>
      </c>
      <c r="C764">
        <v>5343242</v>
      </c>
      <c r="D764" t="s">
        <v>292</v>
      </c>
      <c r="E764">
        <f t="shared" si="11"/>
        <v>289.07171199999999</v>
      </c>
    </row>
    <row r="765" spans="1:5" x14ac:dyDescent="0.25">
      <c r="A765">
        <v>289.07512000000003</v>
      </c>
      <c r="B765">
        <v>289</v>
      </c>
      <c r="C765">
        <v>126078</v>
      </c>
      <c r="D765" t="s">
        <v>309</v>
      </c>
      <c r="E765">
        <f t="shared" si="11"/>
        <v>289.07512000000003</v>
      </c>
    </row>
    <row r="766" spans="1:5" x14ac:dyDescent="0.25">
      <c r="A766">
        <v>289.09290499999997</v>
      </c>
      <c r="B766">
        <v>289</v>
      </c>
      <c r="C766">
        <v>4807436</v>
      </c>
      <c r="D766" t="s">
        <v>293</v>
      </c>
      <c r="E766">
        <f t="shared" si="11"/>
        <v>289.09290499999997</v>
      </c>
    </row>
    <row r="767" spans="1:5" x14ac:dyDescent="0.25">
      <c r="A767">
        <v>289.10816399999999</v>
      </c>
      <c r="B767">
        <v>289</v>
      </c>
      <c r="C767">
        <v>5079310</v>
      </c>
      <c r="D767" t="s">
        <v>294</v>
      </c>
      <c r="E767">
        <f t="shared" si="11"/>
        <v>289.10816399999999</v>
      </c>
    </row>
    <row r="768" spans="1:5" x14ac:dyDescent="0.25">
      <c r="A768">
        <v>289.11162999999999</v>
      </c>
      <c r="B768">
        <v>289</v>
      </c>
      <c r="C768">
        <v>49991</v>
      </c>
      <c r="D768" t="s">
        <v>310</v>
      </c>
      <c r="E768">
        <f t="shared" si="11"/>
        <v>289.11162999999999</v>
      </c>
    </row>
    <row r="769" spans="1:5" x14ac:dyDescent="0.25">
      <c r="A769">
        <v>289.12938800000001</v>
      </c>
      <c r="B769">
        <v>289</v>
      </c>
      <c r="C769">
        <v>1010128</v>
      </c>
      <c r="D769" t="s">
        <v>295</v>
      </c>
      <c r="E769">
        <f t="shared" si="11"/>
        <v>289.12938800000001</v>
      </c>
    </row>
    <row r="770" spans="1:5" x14ac:dyDescent="0.25">
      <c r="A770">
        <v>289.14449100000002</v>
      </c>
      <c r="B770">
        <v>289</v>
      </c>
      <c r="C770">
        <v>874577</v>
      </c>
      <c r="D770" t="s">
        <v>296</v>
      </c>
      <c r="E770">
        <f t="shared" si="11"/>
        <v>289.14449100000002</v>
      </c>
    </row>
    <row r="771" spans="1:5" x14ac:dyDescent="0.25">
      <c r="A771">
        <v>289.18096000000003</v>
      </c>
      <c r="B771">
        <v>289</v>
      </c>
      <c r="C771">
        <v>37293</v>
      </c>
      <c r="D771" t="s">
        <v>678</v>
      </c>
      <c r="E771">
        <f t="shared" ref="E771:E834" si="12">IF((B771-A771)&lt;1,A771,"")</f>
        <v>289.18096000000003</v>
      </c>
    </row>
    <row r="772" spans="1:5" x14ac:dyDescent="0.25">
      <c r="A772">
        <v>131.05024399999999</v>
      </c>
      <c r="B772">
        <v>291</v>
      </c>
      <c r="C772">
        <v>858887</v>
      </c>
      <c r="D772" t="s">
        <v>29</v>
      </c>
      <c r="E772" t="str">
        <f t="shared" si="12"/>
        <v/>
      </c>
    </row>
    <row r="773" spans="1:5" x14ac:dyDescent="0.25">
      <c r="A773">
        <v>147.04512199999999</v>
      </c>
      <c r="B773">
        <v>291</v>
      </c>
      <c r="C773">
        <v>918205</v>
      </c>
      <c r="D773" t="s">
        <v>26</v>
      </c>
      <c r="E773" t="str">
        <f t="shared" si="12"/>
        <v/>
      </c>
    </row>
    <row r="774" spans="1:5" x14ac:dyDescent="0.25">
      <c r="A774">
        <v>159.04515599999999</v>
      </c>
      <c r="B774">
        <v>291</v>
      </c>
      <c r="C774">
        <v>4912156</v>
      </c>
      <c r="D774" t="s">
        <v>31</v>
      </c>
      <c r="E774" t="str">
        <f t="shared" si="12"/>
        <v/>
      </c>
    </row>
    <row r="775" spans="1:5" x14ac:dyDescent="0.25">
      <c r="A775">
        <v>159.08156199999999</v>
      </c>
      <c r="B775">
        <v>291</v>
      </c>
      <c r="C775">
        <v>1868742</v>
      </c>
      <c r="D775" t="s">
        <v>68</v>
      </c>
      <c r="E775" t="str">
        <f t="shared" si="12"/>
        <v/>
      </c>
    </row>
    <row r="776" spans="1:5" x14ac:dyDescent="0.25">
      <c r="A776">
        <v>161.02444</v>
      </c>
      <c r="B776">
        <v>291</v>
      </c>
      <c r="C776">
        <v>1322724</v>
      </c>
      <c r="D776" t="s">
        <v>69</v>
      </c>
      <c r="E776" t="str">
        <f t="shared" si="12"/>
        <v/>
      </c>
    </row>
    <row r="777" spans="1:5" x14ac:dyDescent="0.25">
      <c r="A777">
        <v>161.06078400000001</v>
      </c>
      <c r="B777">
        <v>291</v>
      </c>
      <c r="C777">
        <v>1526219</v>
      </c>
      <c r="D777" t="s">
        <v>70</v>
      </c>
      <c r="E777" t="str">
        <f t="shared" si="12"/>
        <v/>
      </c>
    </row>
    <row r="778" spans="1:5" x14ac:dyDescent="0.25">
      <c r="A778">
        <v>165.09209000000001</v>
      </c>
      <c r="B778">
        <v>291</v>
      </c>
      <c r="C778">
        <v>1596203</v>
      </c>
      <c r="D778" t="s">
        <v>32</v>
      </c>
      <c r="E778" t="str">
        <f t="shared" si="12"/>
        <v/>
      </c>
    </row>
    <row r="779" spans="1:5" x14ac:dyDescent="0.25">
      <c r="A779">
        <v>167.10774000000001</v>
      </c>
      <c r="B779">
        <v>291</v>
      </c>
      <c r="C779">
        <v>1016759</v>
      </c>
      <c r="D779" t="s">
        <v>190</v>
      </c>
      <c r="E779" t="str">
        <f t="shared" si="12"/>
        <v/>
      </c>
    </row>
    <row r="780" spans="1:5" x14ac:dyDescent="0.25">
      <c r="A780">
        <v>173.06081699999999</v>
      </c>
      <c r="B780">
        <v>291</v>
      </c>
      <c r="C780">
        <v>959423</v>
      </c>
      <c r="D780" t="s">
        <v>6</v>
      </c>
      <c r="E780" t="str">
        <f t="shared" si="12"/>
        <v/>
      </c>
    </row>
    <row r="781" spans="1:5" x14ac:dyDescent="0.25">
      <c r="A781">
        <v>175.04007799999999</v>
      </c>
      <c r="B781">
        <v>291</v>
      </c>
      <c r="C781">
        <v>2402530</v>
      </c>
      <c r="D781" t="s">
        <v>8</v>
      </c>
      <c r="E781" t="str">
        <f t="shared" si="12"/>
        <v/>
      </c>
    </row>
    <row r="782" spans="1:5" x14ac:dyDescent="0.25">
      <c r="A782">
        <v>175.07645199999999</v>
      </c>
      <c r="B782">
        <v>291</v>
      </c>
      <c r="C782">
        <v>1481263</v>
      </c>
      <c r="D782" t="s">
        <v>28</v>
      </c>
      <c r="E782" t="str">
        <f t="shared" si="12"/>
        <v/>
      </c>
    </row>
    <row r="783" spans="1:5" x14ac:dyDescent="0.25">
      <c r="A783">
        <v>177.019285</v>
      </c>
      <c r="B783">
        <v>291</v>
      </c>
      <c r="C783">
        <v>899417</v>
      </c>
      <c r="D783" t="s">
        <v>34</v>
      </c>
      <c r="E783" t="str">
        <f t="shared" si="12"/>
        <v/>
      </c>
    </row>
    <row r="784" spans="1:5" x14ac:dyDescent="0.25">
      <c r="A784">
        <v>185.06083899999999</v>
      </c>
      <c r="B784">
        <v>291</v>
      </c>
      <c r="C784">
        <v>2060254</v>
      </c>
      <c r="D784" t="s">
        <v>192</v>
      </c>
      <c r="E784" t="str">
        <f t="shared" si="12"/>
        <v/>
      </c>
    </row>
    <row r="785" spans="1:5" x14ac:dyDescent="0.25">
      <c r="A785">
        <v>185.09716299999999</v>
      </c>
      <c r="B785">
        <v>291</v>
      </c>
      <c r="C785">
        <v>974283</v>
      </c>
      <c r="D785" t="s">
        <v>305</v>
      </c>
      <c r="E785" t="str">
        <f t="shared" si="12"/>
        <v/>
      </c>
    </row>
    <row r="786" spans="1:5" x14ac:dyDescent="0.25">
      <c r="A786">
        <v>187.04006000000001</v>
      </c>
      <c r="B786">
        <v>291</v>
      </c>
      <c r="C786">
        <v>1117943</v>
      </c>
      <c r="D786" t="s">
        <v>141</v>
      </c>
      <c r="E786" t="str">
        <f t="shared" si="12"/>
        <v/>
      </c>
    </row>
    <row r="787" spans="1:5" x14ac:dyDescent="0.25">
      <c r="A787">
        <v>193.08703800000001</v>
      </c>
      <c r="B787">
        <v>291</v>
      </c>
      <c r="C787">
        <v>1486140</v>
      </c>
      <c r="D787" t="s">
        <v>80</v>
      </c>
      <c r="E787" t="str">
        <f t="shared" si="12"/>
        <v/>
      </c>
    </row>
    <row r="788" spans="1:5" x14ac:dyDescent="0.25">
      <c r="A788">
        <v>193.12349599999999</v>
      </c>
      <c r="B788">
        <v>291</v>
      </c>
      <c r="C788">
        <v>889513</v>
      </c>
      <c r="D788" t="s">
        <v>250</v>
      </c>
      <c r="E788" t="str">
        <f t="shared" si="12"/>
        <v/>
      </c>
    </row>
    <row r="789" spans="1:5" x14ac:dyDescent="0.25">
      <c r="A789">
        <v>201.05577099999999</v>
      </c>
      <c r="B789">
        <v>291</v>
      </c>
      <c r="C789">
        <v>1071967</v>
      </c>
      <c r="D789" t="s">
        <v>41</v>
      </c>
      <c r="E789" t="str">
        <f t="shared" si="12"/>
        <v/>
      </c>
    </row>
    <row r="790" spans="1:5" x14ac:dyDescent="0.25">
      <c r="A790">
        <v>203.034989</v>
      </c>
      <c r="B790">
        <v>291</v>
      </c>
      <c r="C790">
        <v>11326754</v>
      </c>
      <c r="D790" t="s">
        <v>81</v>
      </c>
      <c r="E790" t="str">
        <f t="shared" si="12"/>
        <v/>
      </c>
    </row>
    <row r="791" spans="1:5" x14ac:dyDescent="0.25">
      <c r="A791">
        <v>203.07136399999999</v>
      </c>
      <c r="B791">
        <v>291</v>
      </c>
      <c r="C791">
        <v>15277357</v>
      </c>
      <c r="D791" t="s">
        <v>59</v>
      </c>
      <c r="E791" t="str">
        <f t="shared" si="12"/>
        <v/>
      </c>
    </row>
    <row r="792" spans="1:5" x14ac:dyDescent="0.25">
      <c r="A792">
        <v>203.10775100000001</v>
      </c>
      <c r="B792">
        <v>291</v>
      </c>
      <c r="C792">
        <v>5843768</v>
      </c>
      <c r="D792" t="s">
        <v>82</v>
      </c>
      <c r="E792" t="str">
        <f t="shared" si="12"/>
        <v/>
      </c>
    </row>
    <row r="793" spans="1:5" x14ac:dyDescent="0.25">
      <c r="A793">
        <v>209.081918</v>
      </c>
      <c r="B793">
        <v>291</v>
      </c>
      <c r="C793">
        <v>3180906</v>
      </c>
      <c r="D793" t="s">
        <v>176</v>
      </c>
      <c r="E793" t="str">
        <f t="shared" si="12"/>
        <v/>
      </c>
    </row>
    <row r="794" spans="1:5" x14ac:dyDescent="0.25">
      <c r="A794">
        <v>209.11827500000001</v>
      </c>
      <c r="B794">
        <v>291</v>
      </c>
      <c r="C794">
        <v>2321012</v>
      </c>
      <c r="D794" t="s">
        <v>177</v>
      </c>
      <c r="E794" t="str">
        <f t="shared" si="12"/>
        <v/>
      </c>
    </row>
    <row r="795" spans="1:5" x14ac:dyDescent="0.25">
      <c r="A795">
        <v>211.061215</v>
      </c>
      <c r="B795">
        <v>291</v>
      </c>
      <c r="C795">
        <v>984873</v>
      </c>
      <c r="D795" t="s">
        <v>193</v>
      </c>
      <c r="E795" t="str">
        <f t="shared" si="12"/>
        <v/>
      </c>
    </row>
    <row r="796" spans="1:5" x14ac:dyDescent="0.25">
      <c r="A796">
        <v>211.09757999999999</v>
      </c>
      <c r="B796">
        <v>291</v>
      </c>
      <c r="C796">
        <v>3602162</v>
      </c>
      <c r="D796" t="s">
        <v>194</v>
      </c>
      <c r="E796" t="str">
        <f t="shared" si="12"/>
        <v/>
      </c>
    </row>
    <row r="797" spans="1:5" x14ac:dyDescent="0.25">
      <c r="A797">
        <v>211.13395399999999</v>
      </c>
      <c r="B797">
        <v>291</v>
      </c>
      <c r="C797">
        <v>1563003</v>
      </c>
      <c r="D797" t="s">
        <v>297</v>
      </c>
      <c r="E797" t="str">
        <f t="shared" si="12"/>
        <v/>
      </c>
    </row>
    <row r="798" spans="1:5" x14ac:dyDescent="0.25">
      <c r="A798">
        <v>215.034997</v>
      </c>
      <c r="B798">
        <v>291</v>
      </c>
      <c r="C798">
        <v>833966</v>
      </c>
      <c r="D798" t="s">
        <v>228</v>
      </c>
      <c r="E798" t="str">
        <f t="shared" si="12"/>
        <v/>
      </c>
    </row>
    <row r="799" spans="1:5" x14ac:dyDescent="0.25">
      <c r="A799">
        <v>219.02990299999999</v>
      </c>
      <c r="B799">
        <v>291</v>
      </c>
      <c r="C799">
        <v>1670591</v>
      </c>
      <c r="D799" t="s">
        <v>43</v>
      </c>
      <c r="E799" t="str">
        <f t="shared" si="12"/>
        <v/>
      </c>
    </row>
    <row r="800" spans="1:5" x14ac:dyDescent="0.25">
      <c r="A800">
        <v>219.06634199999999</v>
      </c>
      <c r="B800">
        <v>291</v>
      </c>
      <c r="C800">
        <v>1227398</v>
      </c>
      <c r="D800" t="s">
        <v>44</v>
      </c>
      <c r="E800" t="str">
        <f t="shared" si="12"/>
        <v/>
      </c>
    </row>
    <row r="801" spans="1:5" x14ac:dyDescent="0.25">
      <c r="A801">
        <v>229.01419899999999</v>
      </c>
      <c r="B801">
        <v>291</v>
      </c>
      <c r="C801">
        <v>1603318</v>
      </c>
      <c r="D801" t="s">
        <v>195</v>
      </c>
      <c r="E801" t="str">
        <f t="shared" si="12"/>
        <v/>
      </c>
    </row>
    <row r="802" spans="1:5" x14ac:dyDescent="0.25">
      <c r="A802">
        <v>229.05062899999999</v>
      </c>
      <c r="B802">
        <v>291</v>
      </c>
      <c r="C802">
        <v>2078587</v>
      </c>
      <c r="D802" t="s">
        <v>196</v>
      </c>
      <c r="E802" t="str">
        <f t="shared" si="12"/>
        <v/>
      </c>
    </row>
    <row r="803" spans="1:5" x14ac:dyDescent="0.25">
      <c r="A803">
        <v>229.08701500000001</v>
      </c>
      <c r="B803">
        <v>291</v>
      </c>
      <c r="C803">
        <v>1460480</v>
      </c>
      <c r="D803" t="s">
        <v>197</v>
      </c>
      <c r="E803" t="str">
        <f t="shared" si="12"/>
        <v/>
      </c>
    </row>
    <row r="804" spans="1:5" x14ac:dyDescent="0.25">
      <c r="A804">
        <v>247.024821</v>
      </c>
      <c r="B804">
        <v>291</v>
      </c>
      <c r="C804">
        <v>6075008</v>
      </c>
      <c r="D804" t="s">
        <v>92</v>
      </c>
      <c r="E804" t="str">
        <f t="shared" si="12"/>
        <v/>
      </c>
    </row>
    <row r="805" spans="1:5" x14ac:dyDescent="0.25">
      <c r="A805">
        <v>247.06119899999999</v>
      </c>
      <c r="B805">
        <v>291</v>
      </c>
      <c r="C805">
        <v>9947522</v>
      </c>
      <c r="D805" t="s">
        <v>104</v>
      </c>
      <c r="E805" t="str">
        <f t="shared" si="12"/>
        <v/>
      </c>
    </row>
    <row r="806" spans="1:5" x14ac:dyDescent="0.25">
      <c r="A806">
        <v>247.09758600000001</v>
      </c>
      <c r="B806">
        <v>291</v>
      </c>
      <c r="C806">
        <v>7961988</v>
      </c>
      <c r="D806" t="s">
        <v>105</v>
      </c>
      <c r="E806" t="str">
        <f t="shared" si="12"/>
        <v/>
      </c>
    </row>
    <row r="807" spans="1:5" x14ac:dyDescent="0.25">
      <c r="A807">
        <v>247.13403199999999</v>
      </c>
      <c r="B807">
        <v>291</v>
      </c>
      <c r="C807">
        <v>1772806</v>
      </c>
      <c r="D807" t="s">
        <v>298</v>
      </c>
      <c r="E807" t="str">
        <f t="shared" si="12"/>
        <v/>
      </c>
    </row>
    <row r="808" spans="1:5" x14ac:dyDescent="0.25">
      <c r="A808">
        <v>253.071788</v>
      </c>
      <c r="B808">
        <v>291</v>
      </c>
      <c r="C808">
        <v>1323870</v>
      </c>
      <c r="D808" t="s">
        <v>184</v>
      </c>
      <c r="E808" t="str">
        <f t="shared" si="12"/>
        <v/>
      </c>
    </row>
    <row r="809" spans="1:5" x14ac:dyDescent="0.25">
      <c r="A809">
        <v>253.10816399999999</v>
      </c>
      <c r="B809">
        <v>291</v>
      </c>
      <c r="C809">
        <v>2116192</v>
      </c>
      <c r="D809" t="s">
        <v>185</v>
      </c>
      <c r="E809" t="str">
        <f t="shared" si="12"/>
        <v/>
      </c>
    </row>
    <row r="810" spans="1:5" x14ac:dyDescent="0.25">
      <c r="A810">
        <v>255.08741599999999</v>
      </c>
      <c r="B810">
        <v>291</v>
      </c>
      <c r="C810">
        <v>7674694</v>
      </c>
      <c r="D810" t="s">
        <v>201</v>
      </c>
      <c r="E810" t="str">
        <f t="shared" si="12"/>
        <v/>
      </c>
    </row>
    <row r="811" spans="1:5" x14ac:dyDescent="0.25">
      <c r="A811">
        <v>255.12380200000001</v>
      </c>
      <c r="B811">
        <v>291</v>
      </c>
      <c r="C811">
        <v>6860104</v>
      </c>
      <c r="D811" t="s">
        <v>299</v>
      </c>
      <c r="E811" t="str">
        <f t="shared" si="12"/>
        <v/>
      </c>
    </row>
    <row r="812" spans="1:5" x14ac:dyDescent="0.25">
      <c r="A812">
        <v>273.00411200000002</v>
      </c>
      <c r="B812">
        <v>291</v>
      </c>
      <c r="C812">
        <v>1398617</v>
      </c>
      <c r="D812" t="s">
        <v>300</v>
      </c>
      <c r="E812" t="str">
        <f t="shared" si="12"/>
        <v/>
      </c>
    </row>
    <row r="813" spans="1:5" x14ac:dyDescent="0.25">
      <c r="A813">
        <v>273.04047700000001</v>
      </c>
      <c r="B813">
        <v>291</v>
      </c>
      <c r="C813">
        <v>1086171</v>
      </c>
      <c r="D813" t="s">
        <v>202</v>
      </c>
      <c r="E813" t="str">
        <f t="shared" si="12"/>
        <v/>
      </c>
    </row>
    <row r="814" spans="1:5" x14ac:dyDescent="0.25">
      <c r="A814">
        <v>273.07680099999999</v>
      </c>
      <c r="B814">
        <v>291</v>
      </c>
      <c r="C814">
        <v>979357</v>
      </c>
      <c r="D814" t="s">
        <v>204</v>
      </c>
      <c r="E814" t="str">
        <f t="shared" si="12"/>
        <v/>
      </c>
    </row>
    <row r="815" spans="1:5" x14ac:dyDescent="0.25">
      <c r="A815">
        <v>290.996871</v>
      </c>
      <c r="B815">
        <v>291</v>
      </c>
      <c r="C815">
        <v>45294</v>
      </c>
      <c r="D815" t="s">
        <v>234</v>
      </c>
      <c r="E815">
        <f t="shared" si="12"/>
        <v>290.996871</v>
      </c>
    </row>
    <row r="816" spans="1:5" x14ac:dyDescent="0.25">
      <c r="A816">
        <v>291.01463699999999</v>
      </c>
      <c r="B816">
        <v>291</v>
      </c>
      <c r="C816">
        <v>2632929</v>
      </c>
      <c r="D816" t="s">
        <v>301</v>
      </c>
      <c r="E816">
        <f t="shared" si="12"/>
        <v>291.01463699999999</v>
      </c>
    </row>
    <row r="817" spans="1:5" x14ac:dyDescent="0.25">
      <c r="A817">
        <v>291.01795099999998</v>
      </c>
      <c r="B817">
        <v>291</v>
      </c>
      <c r="C817">
        <v>38619</v>
      </c>
      <c r="D817" t="s">
        <v>1329</v>
      </c>
      <c r="E817">
        <f t="shared" si="12"/>
        <v>291.01795099999998</v>
      </c>
    </row>
    <row r="818" spans="1:5" x14ac:dyDescent="0.25">
      <c r="A818">
        <v>291.03328099999999</v>
      </c>
      <c r="B818">
        <v>291</v>
      </c>
      <c r="C818">
        <v>46631</v>
      </c>
      <c r="D818" t="s">
        <v>370</v>
      </c>
      <c r="E818">
        <f t="shared" si="12"/>
        <v>291.03328099999999</v>
      </c>
    </row>
    <row r="819" spans="1:5" x14ac:dyDescent="0.25">
      <c r="A819">
        <v>291.05098800000002</v>
      </c>
      <c r="B819">
        <v>291</v>
      </c>
      <c r="C819">
        <v>7818981</v>
      </c>
      <c r="D819" t="s">
        <v>302</v>
      </c>
      <c r="E819">
        <f t="shared" si="12"/>
        <v>291.05098800000002</v>
      </c>
    </row>
    <row r="820" spans="1:5" x14ac:dyDescent="0.25">
      <c r="A820">
        <v>291.05434100000002</v>
      </c>
      <c r="B820">
        <v>291</v>
      </c>
      <c r="C820">
        <v>111308</v>
      </c>
      <c r="D820" t="s">
        <v>318</v>
      </c>
      <c r="E820">
        <f t="shared" si="12"/>
        <v>291.05434100000002</v>
      </c>
    </row>
    <row r="821" spans="1:5" x14ac:dyDescent="0.25">
      <c r="A821">
        <v>291.07217100000003</v>
      </c>
      <c r="B821">
        <v>291</v>
      </c>
      <c r="C821">
        <v>39756</v>
      </c>
      <c r="D821" t="s">
        <v>1330</v>
      </c>
      <c r="E821">
        <f t="shared" si="12"/>
        <v>291.07217100000003</v>
      </c>
    </row>
    <row r="822" spans="1:5" x14ac:dyDescent="0.25">
      <c r="A822">
        <v>291.08739200000002</v>
      </c>
      <c r="B822">
        <v>291</v>
      </c>
      <c r="C822">
        <v>7754986</v>
      </c>
      <c r="D822" t="s">
        <v>303</v>
      </c>
      <c r="E822">
        <f t="shared" si="12"/>
        <v>291.08739200000002</v>
      </c>
    </row>
    <row r="823" spans="1:5" x14ac:dyDescent="0.25">
      <c r="A823">
        <v>291.09077100000002</v>
      </c>
      <c r="B823">
        <v>291</v>
      </c>
      <c r="C823">
        <v>95292</v>
      </c>
      <c r="D823" t="s">
        <v>327</v>
      </c>
      <c r="E823">
        <f t="shared" si="12"/>
        <v>291.09077100000002</v>
      </c>
    </row>
    <row r="824" spans="1:5" x14ac:dyDescent="0.25">
      <c r="A824">
        <v>291.12377800000002</v>
      </c>
      <c r="B824">
        <v>291</v>
      </c>
      <c r="C824">
        <v>2910190</v>
      </c>
      <c r="D824" t="s">
        <v>304</v>
      </c>
      <c r="E824">
        <f t="shared" si="12"/>
        <v>291.12377800000002</v>
      </c>
    </row>
    <row r="825" spans="1:5" x14ac:dyDescent="0.25">
      <c r="A825">
        <v>291.160211</v>
      </c>
      <c r="B825">
        <v>291</v>
      </c>
      <c r="C825">
        <v>48046</v>
      </c>
      <c r="D825" t="s">
        <v>515</v>
      </c>
      <c r="E825">
        <f t="shared" si="12"/>
        <v>291.160211</v>
      </c>
    </row>
    <row r="826" spans="1:5" x14ac:dyDescent="0.25">
      <c r="A826">
        <v>117.03462</v>
      </c>
      <c r="B826">
        <v>293</v>
      </c>
      <c r="C826">
        <v>869913</v>
      </c>
      <c r="D826" t="s">
        <v>98</v>
      </c>
      <c r="E826" t="str">
        <f t="shared" si="12"/>
        <v/>
      </c>
    </row>
    <row r="827" spans="1:5" x14ac:dyDescent="0.25">
      <c r="A827">
        <v>119.05024400000001</v>
      </c>
      <c r="B827">
        <v>293</v>
      </c>
      <c r="C827">
        <v>1147553</v>
      </c>
      <c r="D827" t="s">
        <v>99</v>
      </c>
      <c r="E827" t="str">
        <f t="shared" si="12"/>
        <v/>
      </c>
    </row>
    <row r="828" spans="1:5" x14ac:dyDescent="0.25">
      <c r="A828">
        <v>133.029495</v>
      </c>
      <c r="B828">
        <v>293</v>
      </c>
      <c r="C828">
        <v>1026066</v>
      </c>
      <c r="D828" t="s">
        <v>55</v>
      </c>
      <c r="E828" t="str">
        <f t="shared" si="12"/>
        <v/>
      </c>
    </row>
    <row r="829" spans="1:5" x14ac:dyDescent="0.25">
      <c r="A829">
        <v>133.06590600000001</v>
      </c>
      <c r="B829">
        <v>293</v>
      </c>
      <c r="C829">
        <v>1674128</v>
      </c>
      <c r="D829" t="s">
        <v>56</v>
      </c>
      <c r="E829" t="str">
        <f t="shared" si="12"/>
        <v/>
      </c>
    </row>
    <row r="830" spans="1:5" x14ac:dyDescent="0.25">
      <c r="A830">
        <v>135.04515799999999</v>
      </c>
      <c r="B830">
        <v>293</v>
      </c>
      <c r="C830">
        <v>1259845</v>
      </c>
      <c r="D830" t="s">
        <v>61</v>
      </c>
      <c r="E830" t="str">
        <f t="shared" si="12"/>
        <v/>
      </c>
    </row>
    <row r="831" spans="1:5" x14ac:dyDescent="0.25">
      <c r="A831">
        <v>135.08154300000001</v>
      </c>
      <c r="B831">
        <v>293</v>
      </c>
      <c r="C831">
        <v>719275</v>
      </c>
      <c r="D831" t="s">
        <v>62</v>
      </c>
      <c r="E831" t="str">
        <f t="shared" si="12"/>
        <v/>
      </c>
    </row>
    <row r="832" spans="1:5" x14ac:dyDescent="0.25">
      <c r="A832">
        <v>143.050265</v>
      </c>
      <c r="B832">
        <v>293</v>
      </c>
      <c r="C832">
        <v>823683</v>
      </c>
      <c r="D832" t="s">
        <v>225</v>
      </c>
      <c r="E832" t="str">
        <f t="shared" si="12"/>
        <v/>
      </c>
    </row>
    <row r="833" spans="1:5" x14ac:dyDescent="0.25">
      <c r="A833">
        <v>145.029517</v>
      </c>
      <c r="B833">
        <v>293</v>
      </c>
      <c r="C833">
        <v>929855</v>
      </c>
      <c r="D833" t="s">
        <v>102</v>
      </c>
      <c r="E833" t="str">
        <f t="shared" si="12"/>
        <v/>
      </c>
    </row>
    <row r="834" spans="1:5" x14ac:dyDescent="0.25">
      <c r="A834">
        <v>147.045129</v>
      </c>
      <c r="B834">
        <v>293</v>
      </c>
      <c r="C834">
        <v>1261219</v>
      </c>
      <c r="D834" t="s">
        <v>26</v>
      </c>
      <c r="E834" t="str">
        <f t="shared" si="12"/>
        <v/>
      </c>
    </row>
    <row r="835" spans="1:5" x14ac:dyDescent="0.25">
      <c r="A835">
        <v>147.08154200000001</v>
      </c>
      <c r="B835">
        <v>293</v>
      </c>
      <c r="C835">
        <v>784778</v>
      </c>
      <c r="D835" t="s">
        <v>57</v>
      </c>
      <c r="E835" t="str">
        <f t="shared" ref="E835:E898" si="13">IF((B835-A835)&lt;1,A835,"")</f>
        <v/>
      </c>
    </row>
    <row r="836" spans="1:5" x14ac:dyDescent="0.25">
      <c r="A836">
        <v>149.024518</v>
      </c>
      <c r="B836">
        <v>293</v>
      </c>
      <c r="C836">
        <v>780499</v>
      </c>
      <c r="D836" t="s">
        <v>63</v>
      </c>
      <c r="E836" t="str">
        <f t="shared" si="13"/>
        <v/>
      </c>
    </row>
    <row r="837" spans="1:5" x14ac:dyDescent="0.25">
      <c r="A837">
        <v>149.06081</v>
      </c>
      <c r="B837">
        <v>293</v>
      </c>
      <c r="C837">
        <v>818619</v>
      </c>
      <c r="D837" t="s">
        <v>64</v>
      </c>
      <c r="E837" t="str">
        <f t="shared" si="13"/>
        <v/>
      </c>
    </row>
    <row r="838" spans="1:5" x14ac:dyDescent="0.25">
      <c r="A838">
        <v>149.09721500000001</v>
      </c>
      <c r="B838">
        <v>293</v>
      </c>
      <c r="C838">
        <v>756243</v>
      </c>
      <c r="D838" t="s">
        <v>65</v>
      </c>
      <c r="E838" t="str">
        <f t="shared" si="13"/>
        <v/>
      </c>
    </row>
    <row r="839" spans="1:5" x14ac:dyDescent="0.25">
      <c r="A839">
        <v>151.076517</v>
      </c>
      <c r="B839">
        <v>293</v>
      </c>
      <c r="C839">
        <v>803007</v>
      </c>
      <c r="D839" t="s">
        <v>107</v>
      </c>
      <c r="E839" t="str">
        <f t="shared" si="13"/>
        <v/>
      </c>
    </row>
    <row r="840" spans="1:5" x14ac:dyDescent="0.25">
      <c r="A840">
        <v>159.04519500000001</v>
      </c>
      <c r="B840">
        <v>293</v>
      </c>
      <c r="C840">
        <v>1412576</v>
      </c>
      <c r="D840" t="s">
        <v>31</v>
      </c>
      <c r="E840" t="str">
        <f t="shared" si="13"/>
        <v/>
      </c>
    </row>
    <row r="841" spans="1:5" x14ac:dyDescent="0.25">
      <c r="A841">
        <v>159.08155300000001</v>
      </c>
      <c r="B841">
        <v>293</v>
      </c>
      <c r="C841">
        <v>1105703</v>
      </c>
      <c r="D841" t="s">
        <v>68</v>
      </c>
      <c r="E841" t="str">
        <f t="shared" si="13"/>
        <v/>
      </c>
    </row>
    <row r="842" spans="1:5" x14ac:dyDescent="0.25">
      <c r="A842">
        <v>161.02444299999999</v>
      </c>
      <c r="B842">
        <v>293</v>
      </c>
      <c r="C842">
        <v>4916147</v>
      </c>
      <c r="D842" t="s">
        <v>69</v>
      </c>
      <c r="E842" t="str">
        <f t="shared" si="13"/>
        <v/>
      </c>
    </row>
    <row r="843" spans="1:5" x14ac:dyDescent="0.25">
      <c r="A843">
        <v>161.06082599999999</v>
      </c>
      <c r="B843">
        <v>293</v>
      </c>
      <c r="C843">
        <v>9434430</v>
      </c>
      <c r="D843" t="s">
        <v>70</v>
      </c>
      <c r="E843" t="str">
        <f t="shared" si="13"/>
        <v/>
      </c>
    </row>
    <row r="844" spans="1:5" x14ac:dyDescent="0.25">
      <c r="A844">
        <v>161.097205</v>
      </c>
      <c r="B844">
        <v>293</v>
      </c>
      <c r="C844">
        <v>3749257</v>
      </c>
      <c r="D844" t="s">
        <v>71</v>
      </c>
      <c r="E844" t="str">
        <f t="shared" si="13"/>
        <v/>
      </c>
    </row>
    <row r="845" spans="1:5" x14ac:dyDescent="0.25">
      <c r="A845">
        <v>163.040098</v>
      </c>
      <c r="B845">
        <v>293</v>
      </c>
      <c r="C845">
        <v>1551143</v>
      </c>
      <c r="D845" t="s">
        <v>27</v>
      </c>
      <c r="E845" t="str">
        <f t="shared" si="13"/>
        <v/>
      </c>
    </row>
    <row r="846" spans="1:5" x14ac:dyDescent="0.25">
      <c r="A846">
        <v>163.076527</v>
      </c>
      <c r="B846">
        <v>293</v>
      </c>
      <c r="C846">
        <v>1167507</v>
      </c>
      <c r="D846" t="s">
        <v>109</v>
      </c>
      <c r="E846" t="str">
        <f t="shared" si="13"/>
        <v/>
      </c>
    </row>
    <row r="847" spans="1:5" x14ac:dyDescent="0.25">
      <c r="A847">
        <v>163.11281600000001</v>
      </c>
      <c r="B847">
        <v>293</v>
      </c>
      <c r="C847">
        <v>1034641</v>
      </c>
      <c r="D847" t="s">
        <v>124</v>
      </c>
      <c r="E847" t="str">
        <f t="shared" si="13"/>
        <v/>
      </c>
    </row>
    <row r="848" spans="1:5" x14ac:dyDescent="0.25">
      <c r="A848">
        <v>167.107778</v>
      </c>
      <c r="B848">
        <v>293</v>
      </c>
      <c r="C848">
        <v>1102744</v>
      </c>
      <c r="D848" t="s">
        <v>190</v>
      </c>
      <c r="E848" t="str">
        <f t="shared" si="13"/>
        <v/>
      </c>
    </row>
    <row r="849" spans="1:5" x14ac:dyDescent="0.25">
      <c r="A849">
        <v>173.024449</v>
      </c>
      <c r="B849">
        <v>293</v>
      </c>
      <c r="C849">
        <v>918639</v>
      </c>
      <c r="D849" t="s">
        <v>5</v>
      </c>
      <c r="E849" t="str">
        <f t="shared" si="13"/>
        <v/>
      </c>
    </row>
    <row r="850" spans="1:5" x14ac:dyDescent="0.25">
      <c r="A850">
        <v>173.060801</v>
      </c>
      <c r="B850">
        <v>293</v>
      </c>
      <c r="C850">
        <v>1063484</v>
      </c>
      <c r="D850" t="s">
        <v>6</v>
      </c>
      <c r="E850" t="str">
        <f t="shared" si="13"/>
        <v/>
      </c>
    </row>
    <row r="851" spans="1:5" x14ac:dyDescent="0.25">
      <c r="A851">
        <v>175.04005900000001</v>
      </c>
      <c r="B851">
        <v>293</v>
      </c>
      <c r="C851">
        <v>1083787</v>
      </c>
      <c r="D851" t="s">
        <v>8</v>
      </c>
      <c r="E851" t="str">
        <f t="shared" si="13"/>
        <v/>
      </c>
    </row>
    <row r="852" spans="1:5" x14ac:dyDescent="0.25">
      <c r="A852">
        <v>175.07647900000001</v>
      </c>
      <c r="B852">
        <v>293</v>
      </c>
      <c r="C852">
        <v>1160199</v>
      </c>
      <c r="D852" t="s">
        <v>28</v>
      </c>
      <c r="E852" t="str">
        <f t="shared" si="13"/>
        <v/>
      </c>
    </row>
    <row r="853" spans="1:5" x14ac:dyDescent="0.25">
      <c r="A853">
        <v>177.019372</v>
      </c>
      <c r="B853">
        <v>293</v>
      </c>
      <c r="C853">
        <v>1488119</v>
      </c>
      <c r="D853" t="s">
        <v>34</v>
      </c>
      <c r="E853" t="str">
        <f t="shared" si="13"/>
        <v/>
      </c>
    </row>
    <row r="854" spans="1:5" x14ac:dyDescent="0.25">
      <c r="A854">
        <v>177.055746</v>
      </c>
      <c r="B854">
        <v>293</v>
      </c>
      <c r="C854">
        <v>2135813</v>
      </c>
      <c r="D854" t="s">
        <v>35</v>
      </c>
      <c r="E854" t="str">
        <f t="shared" si="13"/>
        <v/>
      </c>
    </row>
    <row r="855" spans="1:5" x14ac:dyDescent="0.25">
      <c r="A855">
        <v>177.09209100000001</v>
      </c>
      <c r="B855">
        <v>293</v>
      </c>
      <c r="C855">
        <v>1522290</v>
      </c>
      <c r="D855" t="s">
        <v>58</v>
      </c>
      <c r="E855" t="str">
        <f t="shared" si="13"/>
        <v/>
      </c>
    </row>
    <row r="856" spans="1:5" x14ac:dyDescent="0.25">
      <c r="A856">
        <v>177.12852599999999</v>
      </c>
      <c r="B856">
        <v>293</v>
      </c>
      <c r="C856">
        <v>768614</v>
      </c>
      <c r="D856" t="s">
        <v>73</v>
      </c>
      <c r="E856" t="str">
        <f t="shared" si="13"/>
        <v/>
      </c>
    </row>
    <row r="857" spans="1:5" x14ac:dyDescent="0.25">
      <c r="A857">
        <v>179.07143500000001</v>
      </c>
      <c r="B857">
        <v>293</v>
      </c>
      <c r="C857">
        <v>828165</v>
      </c>
      <c r="D857" t="s">
        <v>9</v>
      </c>
      <c r="E857" t="str">
        <f t="shared" si="13"/>
        <v/>
      </c>
    </row>
    <row r="858" spans="1:5" x14ac:dyDescent="0.25">
      <c r="A858">
        <v>187.04011</v>
      </c>
      <c r="B858">
        <v>293</v>
      </c>
      <c r="C858">
        <v>2669015</v>
      </c>
      <c r="D858" t="s">
        <v>141</v>
      </c>
      <c r="E858" t="str">
        <f t="shared" si="13"/>
        <v/>
      </c>
    </row>
    <row r="859" spans="1:5" x14ac:dyDescent="0.25">
      <c r="A859">
        <v>187.07645400000001</v>
      </c>
      <c r="B859">
        <v>293</v>
      </c>
      <c r="C859">
        <v>2499748</v>
      </c>
      <c r="D859" t="s">
        <v>209</v>
      </c>
      <c r="E859" t="str">
        <f t="shared" si="13"/>
        <v/>
      </c>
    </row>
    <row r="860" spans="1:5" x14ac:dyDescent="0.25">
      <c r="A860">
        <v>187.112832</v>
      </c>
      <c r="B860">
        <v>293</v>
      </c>
      <c r="C860">
        <v>1319506</v>
      </c>
      <c r="D860" t="s">
        <v>210</v>
      </c>
      <c r="E860" t="str">
        <f t="shared" si="13"/>
        <v/>
      </c>
    </row>
    <row r="861" spans="1:5" x14ac:dyDescent="0.25">
      <c r="A861">
        <v>189.01938100000001</v>
      </c>
      <c r="B861">
        <v>293</v>
      </c>
      <c r="C861">
        <v>935530</v>
      </c>
      <c r="D861" t="s">
        <v>12</v>
      </c>
      <c r="E861" t="str">
        <f t="shared" si="13"/>
        <v/>
      </c>
    </row>
    <row r="862" spans="1:5" x14ac:dyDescent="0.25">
      <c r="A862">
        <v>189.055724</v>
      </c>
      <c r="B862">
        <v>293</v>
      </c>
      <c r="C862">
        <v>1265015</v>
      </c>
      <c r="D862" t="s">
        <v>13</v>
      </c>
      <c r="E862" t="str">
        <f t="shared" si="13"/>
        <v/>
      </c>
    </row>
    <row r="863" spans="1:5" x14ac:dyDescent="0.25">
      <c r="A863">
        <v>189.09219200000001</v>
      </c>
      <c r="B863">
        <v>293</v>
      </c>
      <c r="C863">
        <v>832822</v>
      </c>
      <c r="D863" t="s">
        <v>142</v>
      </c>
      <c r="E863" t="str">
        <f t="shared" si="13"/>
        <v/>
      </c>
    </row>
    <row r="864" spans="1:5" x14ac:dyDescent="0.25">
      <c r="A864">
        <v>191.03502399999999</v>
      </c>
      <c r="B864">
        <v>293</v>
      </c>
      <c r="C864">
        <v>903852</v>
      </c>
      <c r="D864" t="s">
        <v>38</v>
      </c>
      <c r="E864" t="str">
        <f t="shared" si="13"/>
        <v/>
      </c>
    </row>
    <row r="865" spans="1:5" x14ac:dyDescent="0.25">
      <c r="A865">
        <v>191.07134600000001</v>
      </c>
      <c r="B865">
        <v>293</v>
      </c>
      <c r="C865">
        <v>875889</v>
      </c>
      <c r="D865" t="s">
        <v>39</v>
      </c>
      <c r="E865" t="str">
        <f t="shared" si="13"/>
        <v/>
      </c>
    </row>
    <row r="866" spans="1:5" x14ac:dyDescent="0.25">
      <c r="A866">
        <v>193.087063</v>
      </c>
      <c r="B866">
        <v>293</v>
      </c>
      <c r="C866">
        <v>974912</v>
      </c>
      <c r="D866" t="s">
        <v>80</v>
      </c>
      <c r="E866" t="str">
        <f t="shared" si="13"/>
        <v/>
      </c>
    </row>
    <row r="867" spans="1:5" x14ac:dyDescent="0.25">
      <c r="A867">
        <v>203.03503599999999</v>
      </c>
      <c r="B867">
        <v>293</v>
      </c>
      <c r="C867">
        <v>1738448</v>
      </c>
      <c r="D867" t="s">
        <v>81</v>
      </c>
      <c r="E867" t="str">
        <f t="shared" si="13"/>
        <v/>
      </c>
    </row>
    <row r="868" spans="1:5" x14ac:dyDescent="0.25">
      <c r="A868">
        <v>203.07140999999999</v>
      </c>
      <c r="B868">
        <v>293</v>
      </c>
      <c r="C868">
        <v>902332</v>
      </c>
      <c r="D868" t="s">
        <v>59</v>
      </c>
      <c r="E868" t="str">
        <f t="shared" si="13"/>
        <v/>
      </c>
    </row>
    <row r="869" spans="1:5" x14ac:dyDescent="0.25">
      <c r="A869">
        <v>205.01429400000001</v>
      </c>
      <c r="B869">
        <v>293</v>
      </c>
      <c r="C869">
        <v>3986556</v>
      </c>
      <c r="D869" t="s">
        <v>83</v>
      </c>
      <c r="E869" t="str">
        <f t="shared" si="13"/>
        <v/>
      </c>
    </row>
    <row r="870" spans="1:5" x14ac:dyDescent="0.25">
      <c r="A870">
        <v>205.05067299999999</v>
      </c>
      <c r="B870">
        <v>293</v>
      </c>
      <c r="C870">
        <v>20203526</v>
      </c>
      <c r="D870" t="s">
        <v>112</v>
      </c>
      <c r="E870" t="str">
        <f t="shared" si="13"/>
        <v/>
      </c>
    </row>
    <row r="871" spans="1:5" x14ac:dyDescent="0.25">
      <c r="A871">
        <v>205.087065</v>
      </c>
      <c r="B871">
        <v>293</v>
      </c>
      <c r="C871">
        <v>12128274</v>
      </c>
      <c r="D871" t="s">
        <v>113</v>
      </c>
      <c r="E871" t="str">
        <f t="shared" si="13"/>
        <v/>
      </c>
    </row>
    <row r="872" spans="1:5" x14ac:dyDescent="0.25">
      <c r="A872">
        <v>205.12344999999999</v>
      </c>
      <c r="B872">
        <v>293</v>
      </c>
      <c r="C872">
        <v>6479902</v>
      </c>
      <c r="D872" t="s">
        <v>125</v>
      </c>
      <c r="E872" t="str">
        <f t="shared" si="13"/>
        <v/>
      </c>
    </row>
    <row r="873" spans="1:5" x14ac:dyDescent="0.25">
      <c r="A873">
        <v>205.15986799999999</v>
      </c>
      <c r="B873">
        <v>293</v>
      </c>
      <c r="C873">
        <v>815098</v>
      </c>
      <c r="D873" t="s">
        <v>314</v>
      </c>
      <c r="E873" t="str">
        <f t="shared" si="13"/>
        <v/>
      </c>
    </row>
    <row r="874" spans="1:5" x14ac:dyDescent="0.25">
      <c r="A874">
        <v>211.09766300000001</v>
      </c>
      <c r="B874">
        <v>293</v>
      </c>
      <c r="C874">
        <v>2523995</v>
      </c>
      <c r="D874" t="s">
        <v>194</v>
      </c>
      <c r="E874" t="str">
        <f t="shared" si="13"/>
        <v/>
      </c>
    </row>
    <row r="875" spans="1:5" x14ac:dyDescent="0.25">
      <c r="A875">
        <v>213.113281</v>
      </c>
      <c r="B875">
        <v>293</v>
      </c>
      <c r="C875">
        <v>1754923</v>
      </c>
      <c r="D875" t="s">
        <v>306</v>
      </c>
      <c r="E875" t="str">
        <f t="shared" si="13"/>
        <v/>
      </c>
    </row>
    <row r="876" spans="1:5" x14ac:dyDescent="0.25">
      <c r="A876">
        <v>217.01436799999999</v>
      </c>
      <c r="B876">
        <v>293</v>
      </c>
      <c r="C876">
        <v>1181339</v>
      </c>
      <c r="D876" t="s">
        <v>15</v>
      </c>
      <c r="E876" t="str">
        <f t="shared" si="13"/>
        <v/>
      </c>
    </row>
    <row r="877" spans="1:5" x14ac:dyDescent="0.25">
      <c r="A877">
        <v>217.05067299999999</v>
      </c>
      <c r="B877">
        <v>293</v>
      </c>
      <c r="C877">
        <v>1335907</v>
      </c>
      <c r="D877" t="s">
        <v>16</v>
      </c>
      <c r="E877" t="str">
        <f t="shared" si="13"/>
        <v/>
      </c>
    </row>
    <row r="878" spans="1:5" x14ac:dyDescent="0.25">
      <c r="A878">
        <v>221.00925100000001</v>
      </c>
      <c r="B878">
        <v>293</v>
      </c>
      <c r="C878">
        <v>1340350</v>
      </c>
      <c r="D878" t="s">
        <v>84</v>
      </c>
      <c r="E878" t="str">
        <f t="shared" si="13"/>
        <v/>
      </c>
    </row>
    <row r="879" spans="1:5" x14ac:dyDescent="0.25">
      <c r="A879">
        <v>221.045568</v>
      </c>
      <c r="B879">
        <v>293</v>
      </c>
      <c r="C879">
        <v>1383430</v>
      </c>
      <c r="D879" t="s">
        <v>85</v>
      </c>
      <c r="E879" t="str">
        <f t="shared" si="13"/>
        <v/>
      </c>
    </row>
    <row r="880" spans="1:5" x14ac:dyDescent="0.25">
      <c r="A880">
        <v>221.08196899999999</v>
      </c>
      <c r="B880">
        <v>293</v>
      </c>
      <c r="C880">
        <v>992717</v>
      </c>
      <c r="D880" t="s">
        <v>86</v>
      </c>
      <c r="E880" t="str">
        <f t="shared" si="13"/>
        <v/>
      </c>
    </row>
    <row r="881" spans="1:5" x14ac:dyDescent="0.25">
      <c r="A881">
        <v>231.02993699999999</v>
      </c>
      <c r="B881">
        <v>293</v>
      </c>
      <c r="C881">
        <v>4511987</v>
      </c>
      <c r="D881" t="s">
        <v>213</v>
      </c>
      <c r="E881" t="str">
        <f t="shared" si="13"/>
        <v/>
      </c>
    </row>
    <row r="882" spans="1:5" x14ac:dyDescent="0.25">
      <c r="A882">
        <v>231.06634500000001</v>
      </c>
      <c r="B882">
        <v>293</v>
      </c>
      <c r="C882">
        <v>3996153</v>
      </c>
      <c r="D882" t="s">
        <v>214</v>
      </c>
      <c r="E882" t="str">
        <f t="shared" si="13"/>
        <v/>
      </c>
    </row>
    <row r="883" spans="1:5" x14ac:dyDescent="0.25">
      <c r="A883">
        <v>231.10271700000001</v>
      </c>
      <c r="B883">
        <v>293</v>
      </c>
      <c r="C883">
        <v>2113278</v>
      </c>
      <c r="D883" t="s">
        <v>215</v>
      </c>
      <c r="E883" t="str">
        <f t="shared" si="13"/>
        <v/>
      </c>
    </row>
    <row r="884" spans="1:5" x14ac:dyDescent="0.25">
      <c r="A884">
        <v>231.13911300000001</v>
      </c>
      <c r="B884">
        <v>293</v>
      </c>
      <c r="C884">
        <v>988420</v>
      </c>
      <c r="D884" t="s">
        <v>307</v>
      </c>
      <c r="E884" t="str">
        <f t="shared" si="13"/>
        <v/>
      </c>
    </row>
    <row r="885" spans="1:5" x14ac:dyDescent="0.25">
      <c r="A885">
        <v>249.00410199999999</v>
      </c>
      <c r="B885">
        <v>293</v>
      </c>
      <c r="C885">
        <v>1069286</v>
      </c>
      <c r="D885" t="s">
        <v>118</v>
      </c>
      <c r="E885" t="str">
        <f t="shared" si="13"/>
        <v/>
      </c>
    </row>
    <row r="886" spans="1:5" x14ac:dyDescent="0.25">
      <c r="A886">
        <v>249.04053400000001</v>
      </c>
      <c r="B886">
        <v>293</v>
      </c>
      <c r="C886">
        <v>11739434</v>
      </c>
      <c r="D886" t="s">
        <v>119</v>
      </c>
      <c r="E886" t="str">
        <f t="shared" si="13"/>
        <v/>
      </c>
    </row>
    <row r="887" spans="1:5" x14ac:dyDescent="0.25">
      <c r="A887">
        <v>249.076919</v>
      </c>
      <c r="B887">
        <v>293</v>
      </c>
      <c r="C887">
        <v>13360941</v>
      </c>
      <c r="D887" t="s">
        <v>126</v>
      </c>
      <c r="E887" t="str">
        <f t="shared" si="13"/>
        <v/>
      </c>
    </row>
    <row r="888" spans="1:5" x14ac:dyDescent="0.25">
      <c r="A888">
        <v>249.11328599999999</v>
      </c>
      <c r="B888">
        <v>293</v>
      </c>
      <c r="C888">
        <v>10570032</v>
      </c>
      <c r="D888" t="s">
        <v>270</v>
      </c>
      <c r="E888" t="str">
        <f t="shared" si="13"/>
        <v/>
      </c>
    </row>
    <row r="889" spans="1:5" x14ac:dyDescent="0.25">
      <c r="A889">
        <v>249.14963499999999</v>
      </c>
      <c r="B889">
        <v>293</v>
      </c>
      <c r="C889">
        <v>2566707</v>
      </c>
      <c r="D889" t="s">
        <v>308</v>
      </c>
      <c r="E889" t="str">
        <f t="shared" si="13"/>
        <v/>
      </c>
    </row>
    <row r="890" spans="1:5" x14ac:dyDescent="0.25">
      <c r="A890">
        <v>255.08743100000001</v>
      </c>
      <c r="B890">
        <v>293</v>
      </c>
      <c r="C890">
        <v>1787154</v>
      </c>
      <c r="D890" t="s">
        <v>201</v>
      </c>
      <c r="E890" t="str">
        <f t="shared" si="13"/>
        <v/>
      </c>
    </row>
    <row r="891" spans="1:5" x14ac:dyDescent="0.25">
      <c r="A891">
        <v>255.123886</v>
      </c>
      <c r="B891">
        <v>293</v>
      </c>
      <c r="C891">
        <v>1864597</v>
      </c>
      <c r="D891" t="s">
        <v>299</v>
      </c>
      <c r="E891" t="str">
        <f t="shared" si="13"/>
        <v/>
      </c>
    </row>
    <row r="892" spans="1:5" x14ac:dyDescent="0.25">
      <c r="A892">
        <v>257.06674299999997</v>
      </c>
      <c r="B892">
        <v>293</v>
      </c>
      <c r="C892">
        <v>1303266</v>
      </c>
      <c r="D892" t="s">
        <v>219</v>
      </c>
      <c r="E892" t="str">
        <f t="shared" si="13"/>
        <v/>
      </c>
    </row>
    <row r="893" spans="1:5" x14ac:dyDescent="0.25">
      <c r="A893">
        <v>257.10314099999999</v>
      </c>
      <c r="B893">
        <v>293</v>
      </c>
      <c r="C893">
        <v>5963685</v>
      </c>
      <c r="D893" t="s">
        <v>309</v>
      </c>
      <c r="E893" t="str">
        <f t="shared" si="13"/>
        <v/>
      </c>
    </row>
    <row r="894" spans="1:5" x14ac:dyDescent="0.25">
      <c r="A894">
        <v>257.13954200000001</v>
      </c>
      <c r="B894">
        <v>293</v>
      </c>
      <c r="C894">
        <v>1290983</v>
      </c>
      <c r="D894" t="s">
        <v>310</v>
      </c>
      <c r="E894" t="str">
        <f t="shared" si="13"/>
        <v/>
      </c>
    </row>
    <row r="895" spans="1:5" x14ac:dyDescent="0.25">
      <c r="A895">
        <v>275.01982400000003</v>
      </c>
      <c r="B895">
        <v>293</v>
      </c>
      <c r="C895">
        <v>2119450</v>
      </c>
      <c r="D895" t="s">
        <v>220</v>
      </c>
      <c r="E895" t="str">
        <f t="shared" si="13"/>
        <v/>
      </c>
    </row>
    <row r="896" spans="1:5" x14ac:dyDescent="0.25">
      <c r="A896">
        <v>275.05614100000003</v>
      </c>
      <c r="B896">
        <v>293</v>
      </c>
      <c r="C896">
        <v>1864092</v>
      </c>
      <c r="D896" t="s">
        <v>221</v>
      </c>
      <c r="E896" t="str">
        <f t="shared" si="13"/>
        <v/>
      </c>
    </row>
    <row r="897" spans="1:5" x14ac:dyDescent="0.25">
      <c r="A897">
        <v>275.09264300000001</v>
      </c>
      <c r="B897">
        <v>293</v>
      </c>
      <c r="C897">
        <v>752858</v>
      </c>
      <c r="D897" t="s">
        <v>223</v>
      </c>
      <c r="E897" t="str">
        <f t="shared" si="13"/>
        <v/>
      </c>
    </row>
    <row r="898" spans="1:5" x14ac:dyDescent="0.25">
      <c r="A898">
        <v>292.99385100000001</v>
      </c>
      <c r="B898">
        <v>293</v>
      </c>
      <c r="C898">
        <v>51050</v>
      </c>
      <c r="D898" t="s">
        <v>408</v>
      </c>
      <c r="E898">
        <f t="shared" si="13"/>
        <v>292.99385100000001</v>
      </c>
    </row>
    <row r="899" spans="1:5" x14ac:dyDescent="0.25">
      <c r="A899">
        <v>293.030371</v>
      </c>
      <c r="B899">
        <v>293</v>
      </c>
      <c r="C899">
        <v>6232902</v>
      </c>
      <c r="D899" t="s">
        <v>311</v>
      </c>
      <c r="E899">
        <f t="shared" ref="E899:E962" si="14">IF((B899-A899)&lt;1,A899,"")</f>
        <v>293.030371</v>
      </c>
    </row>
    <row r="900" spans="1:5" x14ac:dyDescent="0.25">
      <c r="A900">
        <v>293.03363100000001</v>
      </c>
      <c r="B900">
        <v>293</v>
      </c>
      <c r="C900">
        <v>44471</v>
      </c>
      <c r="D900" t="s">
        <v>1331</v>
      </c>
      <c r="E900">
        <f t="shared" si="14"/>
        <v>293.03363100000001</v>
      </c>
    </row>
    <row r="901" spans="1:5" x14ac:dyDescent="0.25">
      <c r="A901">
        <v>293.06676700000003</v>
      </c>
      <c r="B901">
        <v>293</v>
      </c>
      <c r="C901">
        <v>12770120</v>
      </c>
      <c r="D901" t="s">
        <v>312</v>
      </c>
      <c r="E901">
        <f t="shared" si="14"/>
        <v>293.06676700000003</v>
      </c>
    </row>
    <row r="902" spans="1:5" x14ac:dyDescent="0.25">
      <c r="A902">
        <v>293.10315500000002</v>
      </c>
      <c r="B902">
        <v>293</v>
      </c>
      <c r="C902">
        <v>12657484</v>
      </c>
      <c r="D902" t="s">
        <v>313</v>
      </c>
      <c r="E902">
        <f t="shared" si="14"/>
        <v>293.10315500000002</v>
      </c>
    </row>
    <row r="903" spans="1:5" x14ac:dyDescent="0.25">
      <c r="A903">
        <v>293.10641099999998</v>
      </c>
      <c r="B903">
        <v>293</v>
      </c>
      <c r="C903">
        <v>42328</v>
      </c>
      <c r="D903" t="s">
        <v>1332</v>
      </c>
      <c r="E903">
        <f t="shared" si="14"/>
        <v>293.10641099999998</v>
      </c>
    </row>
    <row r="904" spans="1:5" x14ac:dyDescent="0.25">
      <c r="A904">
        <v>293.13955099999998</v>
      </c>
      <c r="B904">
        <v>293</v>
      </c>
      <c r="C904">
        <v>158630.6</v>
      </c>
      <c r="D904" t="s">
        <v>487</v>
      </c>
      <c r="E904">
        <f t="shared" si="14"/>
        <v>293.13955099999998</v>
      </c>
    </row>
    <row r="905" spans="1:5" x14ac:dyDescent="0.25">
      <c r="A905">
        <v>293.17591099999999</v>
      </c>
      <c r="B905">
        <v>293</v>
      </c>
      <c r="C905">
        <v>41158</v>
      </c>
      <c r="D905" t="s">
        <v>488</v>
      </c>
      <c r="E905">
        <f t="shared" si="14"/>
        <v>293.17591099999999</v>
      </c>
    </row>
    <row r="906" spans="1:5" x14ac:dyDescent="0.25">
      <c r="A906">
        <v>293.17924099999999</v>
      </c>
      <c r="B906">
        <v>293</v>
      </c>
      <c r="C906">
        <v>212559.08</v>
      </c>
      <c r="D906" t="s">
        <v>1333</v>
      </c>
      <c r="E906">
        <f t="shared" si="14"/>
        <v>293.17924099999999</v>
      </c>
    </row>
    <row r="907" spans="1:5" x14ac:dyDescent="0.25">
      <c r="A907">
        <v>107.050225</v>
      </c>
      <c r="B907">
        <v>295</v>
      </c>
      <c r="C907">
        <v>816437</v>
      </c>
      <c r="D907" t="s">
        <v>96</v>
      </c>
      <c r="E907" t="str">
        <f t="shared" si="14"/>
        <v/>
      </c>
    </row>
    <row r="908" spans="1:5" x14ac:dyDescent="0.25">
      <c r="A908">
        <v>119.05023799999999</v>
      </c>
      <c r="B908">
        <v>295</v>
      </c>
      <c r="C908">
        <v>2049544</v>
      </c>
      <c r="D908" t="s">
        <v>99</v>
      </c>
      <c r="E908" t="str">
        <f t="shared" si="14"/>
        <v/>
      </c>
    </row>
    <row r="909" spans="1:5" x14ac:dyDescent="0.25">
      <c r="A909">
        <v>121.02949599999999</v>
      </c>
      <c r="B909">
        <v>295</v>
      </c>
      <c r="C909">
        <v>835328</v>
      </c>
      <c r="D909" t="s">
        <v>100</v>
      </c>
      <c r="E909" t="str">
        <f t="shared" si="14"/>
        <v/>
      </c>
    </row>
    <row r="910" spans="1:5" x14ac:dyDescent="0.25">
      <c r="A910">
        <v>121.06587500000001</v>
      </c>
      <c r="B910">
        <v>295</v>
      </c>
      <c r="C910">
        <v>974898</v>
      </c>
      <c r="D910" t="s">
        <v>60</v>
      </c>
      <c r="E910" t="str">
        <f t="shared" si="14"/>
        <v/>
      </c>
    </row>
    <row r="911" spans="1:5" x14ac:dyDescent="0.25">
      <c r="A911">
        <v>123.04513799999999</v>
      </c>
      <c r="B911">
        <v>295</v>
      </c>
      <c r="C911">
        <v>846796</v>
      </c>
      <c r="D911" t="s">
        <v>101</v>
      </c>
      <c r="E911" t="str">
        <f t="shared" si="14"/>
        <v/>
      </c>
    </row>
    <row r="912" spans="1:5" x14ac:dyDescent="0.25">
      <c r="A912">
        <v>135.04515499999999</v>
      </c>
      <c r="B912">
        <v>295</v>
      </c>
      <c r="C912">
        <v>1386705</v>
      </c>
      <c r="D912" t="s">
        <v>61</v>
      </c>
      <c r="E912" t="str">
        <f t="shared" si="14"/>
        <v/>
      </c>
    </row>
    <row r="913" spans="1:5" x14ac:dyDescent="0.25">
      <c r="A913">
        <v>135.08153100000001</v>
      </c>
      <c r="B913">
        <v>295</v>
      </c>
      <c r="C913">
        <v>1090219</v>
      </c>
      <c r="D913" t="s">
        <v>62</v>
      </c>
      <c r="E913" t="str">
        <f t="shared" si="14"/>
        <v/>
      </c>
    </row>
    <row r="914" spans="1:5" x14ac:dyDescent="0.25">
      <c r="A914">
        <v>137.06081</v>
      </c>
      <c r="B914">
        <v>295</v>
      </c>
      <c r="C914">
        <v>914169</v>
      </c>
      <c r="D914" t="s">
        <v>106</v>
      </c>
      <c r="E914" t="str">
        <f t="shared" si="14"/>
        <v/>
      </c>
    </row>
    <row r="915" spans="1:5" x14ac:dyDescent="0.25">
      <c r="A915">
        <v>145.02950899999999</v>
      </c>
      <c r="B915">
        <v>295</v>
      </c>
      <c r="C915">
        <v>1278167</v>
      </c>
      <c r="D915" t="s">
        <v>102</v>
      </c>
      <c r="E915" t="str">
        <f t="shared" si="14"/>
        <v/>
      </c>
    </row>
    <row r="916" spans="1:5" x14ac:dyDescent="0.25">
      <c r="A916">
        <v>145.065866</v>
      </c>
      <c r="B916">
        <v>295</v>
      </c>
      <c r="C916">
        <v>1369686</v>
      </c>
      <c r="D916" t="s">
        <v>4</v>
      </c>
      <c r="E916" t="str">
        <f t="shared" si="14"/>
        <v/>
      </c>
    </row>
    <row r="917" spans="1:5" x14ac:dyDescent="0.25">
      <c r="A917">
        <v>147.045151</v>
      </c>
      <c r="B917">
        <v>295</v>
      </c>
      <c r="C917">
        <v>1166274</v>
      </c>
      <c r="D917" t="s">
        <v>26</v>
      </c>
      <c r="E917" t="str">
        <f t="shared" si="14"/>
        <v/>
      </c>
    </row>
    <row r="918" spans="1:5" x14ac:dyDescent="0.25">
      <c r="A918">
        <v>147.08149399999999</v>
      </c>
      <c r="B918">
        <v>295</v>
      </c>
      <c r="C918">
        <v>840713</v>
      </c>
      <c r="D918" t="s">
        <v>57</v>
      </c>
      <c r="E918" t="str">
        <f t="shared" si="14"/>
        <v/>
      </c>
    </row>
    <row r="919" spans="1:5" x14ac:dyDescent="0.25">
      <c r="A919">
        <v>149.06086999999999</v>
      </c>
      <c r="B919">
        <v>295</v>
      </c>
      <c r="C919">
        <v>1055239</v>
      </c>
      <c r="D919" t="s">
        <v>64</v>
      </c>
      <c r="E919" t="str">
        <f t="shared" si="14"/>
        <v/>
      </c>
    </row>
    <row r="920" spans="1:5" x14ac:dyDescent="0.25">
      <c r="A920">
        <v>151.07644199999999</v>
      </c>
      <c r="B920">
        <v>295</v>
      </c>
      <c r="C920">
        <v>781582</v>
      </c>
      <c r="D920" t="s">
        <v>107</v>
      </c>
      <c r="E920" t="str">
        <f t="shared" si="14"/>
        <v/>
      </c>
    </row>
    <row r="921" spans="1:5" x14ac:dyDescent="0.25">
      <c r="A921">
        <v>161.024416</v>
      </c>
      <c r="B921">
        <v>295</v>
      </c>
      <c r="C921">
        <v>1241451</v>
      </c>
      <c r="D921" t="s">
        <v>69</v>
      </c>
      <c r="E921" t="str">
        <f t="shared" si="14"/>
        <v/>
      </c>
    </row>
    <row r="922" spans="1:5" x14ac:dyDescent="0.25">
      <c r="A922">
        <v>161.06078400000001</v>
      </c>
      <c r="B922">
        <v>295</v>
      </c>
      <c r="C922">
        <v>1473253</v>
      </c>
      <c r="D922" t="s">
        <v>70</v>
      </c>
      <c r="E922" t="str">
        <f t="shared" si="14"/>
        <v/>
      </c>
    </row>
    <row r="923" spans="1:5" x14ac:dyDescent="0.25">
      <c r="A923">
        <v>161.09719999999999</v>
      </c>
      <c r="B923">
        <v>295</v>
      </c>
      <c r="C923">
        <v>1333488</v>
      </c>
      <c r="D923" t="s">
        <v>71</v>
      </c>
      <c r="E923" t="str">
        <f t="shared" si="14"/>
        <v/>
      </c>
    </row>
    <row r="924" spans="1:5" x14ac:dyDescent="0.25">
      <c r="A924">
        <v>163.040063</v>
      </c>
      <c r="B924">
        <v>295</v>
      </c>
      <c r="C924">
        <v>9186191</v>
      </c>
      <c r="D924" t="s">
        <v>27</v>
      </c>
      <c r="E924" t="str">
        <f t="shared" si="14"/>
        <v/>
      </c>
    </row>
    <row r="925" spans="1:5" x14ac:dyDescent="0.25">
      <c r="A925">
        <v>163.07645600000001</v>
      </c>
      <c r="B925">
        <v>295</v>
      </c>
      <c r="C925">
        <v>6816410</v>
      </c>
      <c r="D925" t="s">
        <v>109</v>
      </c>
      <c r="E925" t="str">
        <f t="shared" si="14"/>
        <v/>
      </c>
    </row>
    <row r="926" spans="1:5" x14ac:dyDescent="0.25">
      <c r="A926">
        <v>163.11283599999999</v>
      </c>
      <c r="B926">
        <v>295</v>
      </c>
      <c r="C926">
        <v>5758885</v>
      </c>
      <c r="D926" t="s">
        <v>124</v>
      </c>
      <c r="E926" t="str">
        <f t="shared" si="14"/>
        <v/>
      </c>
    </row>
    <row r="927" spans="1:5" x14ac:dyDescent="0.25">
      <c r="A927">
        <v>165.05568299999999</v>
      </c>
      <c r="B927">
        <v>295</v>
      </c>
      <c r="C927">
        <v>1422935</v>
      </c>
      <c r="D927" t="s">
        <v>138</v>
      </c>
      <c r="E927" t="str">
        <f t="shared" si="14"/>
        <v/>
      </c>
    </row>
    <row r="928" spans="1:5" x14ac:dyDescent="0.25">
      <c r="A928">
        <v>165.09209300000001</v>
      </c>
      <c r="B928">
        <v>295</v>
      </c>
      <c r="C928">
        <v>1316899</v>
      </c>
      <c r="D928" t="s">
        <v>32</v>
      </c>
      <c r="E928" t="str">
        <f t="shared" si="14"/>
        <v/>
      </c>
    </row>
    <row r="929" spans="1:5" x14ac:dyDescent="0.25">
      <c r="A929">
        <v>173.060846</v>
      </c>
      <c r="B929">
        <v>295</v>
      </c>
      <c r="C929">
        <v>731286</v>
      </c>
      <c r="D929" t="s">
        <v>6</v>
      </c>
      <c r="E929" t="str">
        <f t="shared" si="14"/>
        <v/>
      </c>
    </row>
    <row r="930" spans="1:5" x14ac:dyDescent="0.25">
      <c r="A930">
        <v>175.04005900000001</v>
      </c>
      <c r="B930">
        <v>295</v>
      </c>
      <c r="C930">
        <v>2192515</v>
      </c>
      <c r="D930" t="s">
        <v>8</v>
      </c>
      <c r="E930" t="str">
        <f t="shared" si="14"/>
        <v/>
      </c>
    </row>
    <row r="931" spans="1:5" x14ac:dyDescent="0.25">
      <c r="A931">
        <v>175.07643100000001</v>
      </c>
      <c r="B931">
        <v>295</v>
      </c>
      <c r="C931">
        <v>977839</v>
      </c>
      <c r="D931" t="s">
        <v>28</v>
      </c>
      <c r="E931" t="str">
        <f t="shared" si="14"/>
        <v/>
      </c>
    </row>
    <row r="932" spans="1:5" x14ac:dyDescent="0.25">
      <c r="A932">
        <v>177.01932400000001</v>
      </c>
      <c r="B932">
        <v>295</v>
      </c>
      <c r="C932">
        <v>860011</v>
      </c>
      <c r="D932" t="s">
        <v>34</v>
      </c>
      <c r="E932" t="str">
        <f t="shared" si="14"/>
        <v/>
      </c>
    </row>
    <row r="933" spans="1:5" x14ac:dyDescent="0.25">
      <c r="A933">
        <v>177.05572799999999</v>
      </c>
      <c r="B933">
        <v>295</v>
      </c>
      <c r="C933">
        <v>1134296</v>
      </c>
      <c r="D933" t="s">
        <v>35</v>
      </c>
      <c r="E933" t="str">
        <f t="shared" si="14"/>
        <v/>
      </c>
    </row>
    <row r="934" spans="1:5" x14ac:dyDescent="0.25">
      <c r="A934">
        <v>177.09215399999999</v>
      </c>
      <c r="B934">
        <v>295</v>
      </c>
      <c r="C934">
        <v>1020420</v>
      </c>
      <c r="D934" t="s">
        <v>58</v>
      </c>
      <c r="E934" t="str">
        <f t="shared" si="14"/>
        <v/>
      </c>
    </row>
    <row r="935" spans="1:5" x14ac:dyDescent="0.25">
      <c r="A935">
        <v>179.03492900000001</v>
      </c>
      <c r="B935">
        <v>295</v>
      </c>
      <c r="C935">
        <v>1047910</v>
      </c>
      <c r="D935" t="s">
        <v>74</v>
      </c>
      <c r="E935" t="str">
        <f t="shared" si="14"/>
        <v/>
      </c>
    </row>
    <row r="936" spans="1:5" x14ac:dyDescent="0.25">
      <c r="A936">
        <v>179.07140799999999</v>
      </c>
      <c r="B936">
        <v>295</v>
      </c>
      <c r="C936">
        <v>1569650</v>
      </c>
      <c r="D936" t="s">
        <v>9</v>
      </c>
      <c r="E936" t="str">
        <f t="shared" si="14"/>
        <v/>
      </c>
    </row>
    <row r="937" spans="1:5" x14ac:dyDescent="0.25">
      <c r="A937">
        <v>179.107778</v>
      </c>
      <c r="B937">
        <v>295</v>
      </c>
      <c r="C937">
        <v>1808191</v>
      </c>
      <c r="D937" t="s">
        <v>75</v>
      </c>
      <c r="E937" t="str">
        <f t="shared" si="14"/>
        <v/>
      </c>
    </row>
    <row r="938" spans="1:5" x14ac:dyDescent="0.25">
      <c r="A938">
        <v>189.01933</v>
      </c>
      <c r="B938">
        <v>295</v>
      </c>
      <c r="C938">
        <v>1319679</v>
      </c>
      <c r="D938" t="s">
        <v>12</v>
      </c>
      <c r="E938" t="str">
        <f t="shared" si="14"/>
        <v/>
      </c>
    </row>
    <row r="939" spans="1:5" x14ac:dyDescent="0.25">
      <c r="A939">
        <v>189.055701</v>
      </c>
      <c r="B939">
        <v>295</v>
      </c>
      <c r="C939">
        <v>4105292</v>
      </c>
      <c r="D939" t="s">
        <v>13</v>
      </c>
      <c r="E939" t="str">
        <f t="shared" si="14"/>
        <v/>
      </c>
    </row>
    <row r="940" spans="1:5" x14ac:dyDescent="0.25">
      <c r="A940">
        <v>189.09211199999999</v>
      </c>
      <c r="B940">
        <v>295</v>
      </c>
      <c r="C940">
        <v>5957336</v>
      </c>
      <c r="D940" t="s">
        <v>142</v>
      </c>
      <c r="E940" t="str">
        <f t="shared" si="14"/>
        <v/>
      </c>
    </row>
    <row r="941" spans="1:5" x14ac:dyDescent="0.25">
      <c r="A941">
        <v>189.128488</v>
      </c>
      <c r="B941">
        <v>295</v>
      </c>
      <c r="C941">
        <v>3224165</v>
      </c>
      <c r="D941" t="s">
        <v>238</v>
      </c>
      <c r="E941" t="str">
        <f t="shared" si="14"/>
        <v/>
      </c>
    </row>
    <row r="942" spans="1:5" x14ac:dyDescent="0.25">
      <c r="A942">
        <v>191.03500700000001</v>
      </c>
      <c r="B942">
        <v>295</v>
      </c>
      <c r="C942">
        <v>1556724</v>
      </c>
      <c r="D942" t="s">
        <v>38</v>
      </c>
      <c r="E942" t="str">
        <f t="shared" si="14"/>
        <v/>
      </c>
    </row>
    <row r="943" spans="1:5" x14ac:dyDescent="0.25">
      <c r="A943">
        <v>191.07135099999999</v>
      </c>
      <c r="B943">
        <v>295</v>
      </c>
      <c r="C943">
        <v>1241985</v>
      </c>
      <c r="D943" t="s">
        <v>39</v>
      </c>
      <c r="E943" t="str">
        <f t="shared" si="14"/>
        <v/>
      </c>
    </row>
    <row r="944" spans="1:5" x14ac:dyDescent="0.25">
      <c r="A944">
        <v>191.107653</v>
      </c>
      <c r="B944">
        <v>295</v>
      </c>
      <c r="C944">
        <v>929912</v>
      </c>
      <c r="D944" t="s">
        <v>172</v>
      </c>
      <c r="E944" t="str">
        <f t="shared" si="14"/>
        <v/>
      </c>
    </row>
    <row r="945" spans="1:5" x14ac:dyDescent="0.25">
      <c r="A945">
        <v>193.05067</v>
      </c>
      <c r="B945">
        <v>295</v>
      </c>
      <c r="C945">
        <v>743842</v>
      </c>
      <c r="D945" t="s">
        <v>79</v>
      </c>
      <c r="E945" t="str">
        <f t="shared" si="14"/>
        <v/>
      </c>
    </row>
    <row r="946" spans="1:5" x14ac:dyDescent="0.25">
      <c r="A946">
        <v>205.01420200000001</v>
      </c>
      <c r="B946">
        <v>295</v>
      </c>
      <c r="C946">
        <v>1292350</v>
      </c>
      <c r="D946" t="s">
        <v>83</v>
      </c>
      <c r="E946" t="str">
        <f t="shared" si="14"/>
        <v/>
      </c>
    </row>
    <row r="947" spans="1:5" x14ac:dyDescent="0.25">
      <c r="A947">
        <v>205.050635</v>
      </c>
      <c r="B947">
        <v>295</v>
      </c>
      <c r="C947">
        <v>1106953</v>
      </c>
      <c r="D947" t="s">
        <v>112</v>
      </c>
      <c r="E947" t="str">
        <f t="shared" si="14"/>
        <v/>
      </c>
    </row>
    <row r="948" spans="1:5" x14ac:dyDescent="0.25">
      <c r="A948">
        <v>205.086985</v>
      </c>
      <c r="B948">
        <v>295</v>
      </c>
      <c r="C948">
        <v>947315</v>
      </c>
      <c r="D948" t="s">
        <v>113</v>
      </c>
      <c r="E948" t="str">
        <f t="shared" si="14"/>
        <v/>
      </c>
    </row>
    <row r="949" spans="1:5" x14ac:dyDescent="0.25">
      <c r="A949">
        <v>205.123358</v>
      </c>
      <c r="B949">
        <v>295</v>
      </c>
      <c r="C949">
        <v>961214</v>
      </c>
      <c r="D949" t="s">
        <v>125</v>
      </c>
      <c r="E949" t="str">
        <f t="shared" si="14"/>
        <v/>
      </c>
    </row>
    <row r="950" spans="1:5" x14ac:dyDescent="0.25">
      <c r="A950">
        <v>207.02990399999999</v>
      </c>
      <c r="B950">
        <v>295</v>
      </c>
      <c r="C950">
        <v>6666304</v>
      </c>
      <c r="D950" t="s">
        <v>146</v>
      </c>
      <c r="E950" t="str">
        <f t="shared" si="14"/>
        <v/>
      </c>
    </row>
    <row r="951" spans="1:5" x14ac:dyDescent="0.25">
      <c r="A951">
        <v>207.06627499999999</v>
      </c>
      <c r="B951">
        <v>295</v>
      </c>
      <c r="C951">
        <v>8372043</v>
      </c>
      <c r="D951" t="s">
        <v>147</v>
      </c>
      <c r="E951" t="str">
        <f t="shared" si="14"/>
        <v/>
      </c>
    </row>
    <row r="952" spans="1:5" x14ac:dyDescent="0.25">
      <c r="A952">
        <v>207.10266300000001</v>
      </c>
      <c r="B952">
        <v>295</v>
      </c>
      <c r="C952">
        <v>12375636</v>
      </c>
      <c r="D952" t="s">
        <v>148</v>
      </c>
      <c r="E952" t="str">
        <f t="shared" si="14"/>
        <v/>
      </c>
    </row>
    <row r="953" spans="1:5" x14ac:dyDescent="0.25">
      <c r="A953">
        <v>207.13905299999999</v>
      </c>
      <c r="B953">
        <v>295</v>
      </c>
      <c r="C953">
        <v>5606239</v>
      </c>
      <c r="D953" t="s">
        <v>149</v>
      </c>
      <c r="E953" t="str">
        <f t="shared" si="14"/>
        <v/>
      </c>
    </row>
    <row r="954" spans="1:5" x14ac:dyDescent="0.25">
      <c r="A954">
        <v>213.11320900000001</v>
      </c>
      <c r="B954">
        <v>295</v>
      </c>
      <c r="C954">
        <v>972667</v>
      </c>
      <c r="D954" t="s">
        <v>306</v>
      </c>
      <c r="E954" t="str">
        <f t="shared" si="14"/>
        <v/>
      </c>
    </row>
    <row r="955" spans="1:5" x14ac:dyDescent="0.25">
      <c r="A955">
        <v>215.07135700000001</v>
      </c>
      <c r="B955">
        <v>295</v>
      </c>
      <c r="C955">
        <v>1169738</v>
      </c>
      <c r="D955" t="s">
        <v>239</v>
      </c>
      <c r="E955" t="str">
        <f t="shared" si="14"/>
        <v/>
      </c>
    </row>
    <row r="956" spans="1:5" x14ac:dyDescent="0.25">
      <c r="A956">
        <v>215.09251800000001</v>
      </c>
      <c r="B956">
        <v>295</v>
      </c>
      <c r="C956">
        <v>1070063</v>
      </c>
      <c r="D956" t="s">
        <v>315</v>
      </c>
      <c r="E956" t="str">
        <f t="shared" si="14"/>
        <v/>
      </c>
    </row>
    <row r="957" spans="1:5" x14ac:dyDescent="0.25">
      <c r="A957">
        <v>215.107755</v>
      </c>
      <c r="B957">
        <v>295</v>
      </c>
      <c r="C957">
        <v>893554</v>
      </c>
      <c r="D957" t="s">
        <v>316</v>
      </c>
      <c r="E957" t="str">
        <f t="shared" si="14"/>
        <v/>
      </c>
    </row>
    <row r="958" spans="1:5" x14ac:dyDescent="0.25">
      <c r="A958">
        <v>219.02994699999999</v>
      </c>
      <c r="B958">
        <v>295</v>
      </c>
      <c r="C958">
        <v>1511402</v>
      </c>
      <c r="D958" t="s">
        <v>43</v>
      </c>
      <c r="E958" t="str">
        <f t="shared" si="14"/>
        <v/>
      </c>
    </row>
    <row r="959" spans="1:5" x14ac:dyDescent="0.25">
      <c r="A959">
        <v>221.008995</v>
      </c>
      <c r="B959">
        <v>295</v>
      </c>
      <c r="C959">
        <v>767576</v>
      </c>
      <c r="D959" t="s">
        <v>84</v>
      </c>
      <c r="E959" t="str">
        <f t="shared" si="14"/>
        <v/>
      </c>
    </row>
    <row r="960" spans="1:5" x14ac:dyDescent="0.25">
      <c r="A960">
        <v>223.061128</v>
      </c>
      <c r="B960">
        <v>295</v>
      </c>
      <c r="C960">
        <v>1267710</v>
      </c>
      <c r="D960" t="s">
        <v>115</v>
      </c>
      <c r="E960" t="str">
        <f t="shared" si="14"/>
        <v/>
      </c>
    </row>
    <row r="961" spans="1:5" x14ac:dyDescent="0.25">
      <c r="A961">
        <v>223.09764899999999</v>
      </c>
      <c r="B961">
        <v>295</v>
      </c>
      <c r="C961">
        <v>1587589</v>
      </c>
      <c r="D961" t="s">
        <v>116</v>
      </c>
      <c r="E961" t="str">
        <f t="shared" si="14"/>
        <v/>
      </c>
    </row>
    <row r="962" spans="1:5" x14ac:dyDescent="0.25">
      <c r="A962">
        <v>233.009165</v>
      </c>
      <c r="B962">
        <v>295</v>
      </c>
      <c r="C962">
        <v>2401663</v>
      </c>
      <c r="D962" t="s">
        <v>229</v>
      </c>
      <c r="E962" t="str">
        <f t="shared" si="14"/>
        <v/>
      </c>
    </row>
    <row r="963" spans="1:5" x14ac:dyDescent="0.25">
      <c r="A963">
        <v>233.045581</v>
      </c>
      <c r="B963">
        <v>295</v>
      </c>
      <c r="C963">
        <v>3864580</v>
      </c>
      <c r="D963" t="s">
        <v>230</v>
      </c>
      <c r="E963" t="str">
        <f t="shared" ref="E963:E1026" si="15">IF((B963-A963)&lt;1,A963,"")</f>
        <v/>
      </c>
    </row>
    <row r="964" spans="1:5" x14ac:dyDescent="0.25">
      <c r="A964">
        <v>233.08194599999999</v>
      </c>
      <c r="B964">
        <v>295</v>
      </c>
      <c r="C964">
        <v>5440265</v>
      </c>
      <c r="D964" t="s">
        <v>154</v>
      </c>
      <c r="E964" t="str">
        <f t="shared" si="15"/>
        <v/>
      </c>
    </row>
    <row r="965" spans="1:5" x14ac:dyDescent="0.25">
      <c r="A965">
        <v>233.11829599999999</v>
      </c>
      <c r="B965">
        <v>295</v>
      </c>
      <c r="C965">
        <v>3631758</v>
      </c>
      <c r="D965" t="s">
        <v>231</v>
      </c>
      <c r="E965" t="str">
        <f t="shared" si="15"/>
        <v/>
      </c>
    </row>
    <row r="966" spans="1:5" x14ac:dyDescent="0.25">
      <c r="A966">
        <v>249.040468</v>
      </c>
      <c r="B966">
        <v>295</v>
      </c>
      <c r="C966">
        <v>993553</v>
      </c>
      <c r="D966" t="s">
        <v>119</v>
      </c>
      <c r="E966" t="str">
        <f t="shared" si="15"/>
        <v/>
      </c>
    </row>
    <row r="967" spans="1:5" x14ac:dyDescent="0.25">
      <c r="A967">
        <v>251.01974100000001</v>
      </c>
      <c r="B967">
        <v>295</v>
      </c>
      <c r="C967">
        <v>4053443</v>
      </c>
      <c r="D967" t="s">
        <v>155</v>
      </c>
      <c r="E967" t="str">
        <f t="shared" si="15"/>
        <v/>
      </c>
    </row>
    <row r="968" spans="1:5" x14ac:dyDescent="0.25">
      <c r="A968">
        <v>251.05611300000001</v>
      </c>
      <c r="B968">
        <v>295</v>
      </c>
      <c r="C968">
        <v>6735558</v>
      </c>
      <c r="D968" t="s">
        <v>156</v>
      </c>
      <c r="E968" t="str">
        <f t="shared" si="15"/>
        <v/>
      </c>
    </row>
    <row r="969" spans="1:5" x14ac:dyDescent="0.25">
      <c r="A969">
        <v>251.09250399999999</v>
      </c>
      <c r="B969">
        <v>295</v>
      </c>
      <c r="C969">
        <v>15767753</v>
      </c>
      <c r="D969" t="s">
        <v>157</v>
      </c>
      <c r="E969" t="str">
        <f t="shared" si="15"/>
        <v/>
      </c>
    </row>
    <row r="970" spans="1:5" x14ac:dyDescent="0.25">
      <c r="A970">
        <v>251.128905</v>
      </c>
      <c r="B970">
        <v>295</v>
      </c>
      <c r="C970">
        <v>10289356</v>
      </c>
      <c r="D970" t="s">
        <v>279</v>
      </c>
      <c r="E970" t="str">
        <f t="shared" si="15"/>
        <v/>
      </c>
    </row>
    <row r="971" spans="1:5" x14ac:dyDescent="0.25">
      <c r="A971">
        <v>251.16530700000001</v>
      </c>
      <c r="B971">
        <v>295</v>
      </c>
      <c r="C971">
        <v>1393552</v>
      </c>
      <c r="D971" t="s">
        <v>317</v>
      </c>
      <c r="E971" t="str">
        <f t="shared" si="15"/>
        <v/>
      </c>
    </row>
    <row r="972" spans="1:5" x14ac:dyDescent="0.25">
      <c r="A972">
        <v>257.10306500000002</v>
      </c>
      <c r="B972">
        <v>295</v>
      </c>
      <c r="C972">
        <v>1681729</v>
      </c>
      <c r="D972" t="s">
        <v>309</v>
      </c>
      <c r="E972" t="str">
        <f t="shared" si="15"/>
        <v/>
      </c>
    </row>
    <row r="973" spans="1:5" x14ac:dyDescent="0.25">
      <c r="A973">
        <v>259.08238299999999</v>
      </c>
      <c r="B973">
        <v>295</v>
      </c>
      <c r="C973">
        <v>1053405</v>
      </c>
      <c r="D973" t="s">
        <v>318</v>
      </c>
      <c r="E973" t="str">
        <f t="shared" si="15"/>
        <v/>
      </c>
    </row>
    <row r="974" spans="1:5" x14ac:dyDescent="0.25">
      <c r="A974">
        <v>263.05607500000002</v>
      </c>
      <c r="B974">
        <v>295</v>
      </c>
      <c r="C974">
        <v>825297</v>
      </c>
      <c r="D974" t="s">
        <v>52</v>
      </c>
      <c r="E974" t="str">
        <f t="shared" si="15"/>
        <v/>
      </c>
    </row>
    <row r="975" spans="1:5" x14ac:dyDescent="0.25">
      <c r="A975">
        <v>277.03538400000002</v>
      </c>
      <c r="B975">
        <v>295</v>
      </c>
      <c r="C975">
        <v>2180323</v>
      </c>
      <c r="D975" t="s">
        <v>235</v>
      </c>
      <c r="E975" t="str">
        <f t="shared" si="15"/>
        <v/>
      </c>
    </row>
    <row r="976" spans="1:5" x14ac:dyDescent="0.25">
      <c r="A976">
        <v>277.07175100000001</v>
      </c>
      <c r="B976">
        <v>295</v>
      </c>
      <c r="C976">
        <v>3093222</v>
      </c>
      <c r="D976" t="s">
        <v>236</v>
      </c>
      <c r="E976" t="str">
        <f t="shared" si="15"/>
        <v/>
      </c>
    </row>
    <row r="977" spans="1:5" x14ac:dyDescent="0.25">
      <c r="A977">
        <v>277.10805599999998</v>
      </c>
      <c r="B977">
        <v>295</v>
      </c>
      <c r="C977">
        <v>1633961</v>
      </c>
      <c r="D977" t="s">
        <v>237</v>
      </c>
      <c r="E977" t="str">
        <f t="shared" si="15"/>
        <v/>
      </c>
    </row>
    <row r="978" spans="1:5" x14ac:dyDescent="0.25">
      <c r="A978">
        <v>295.00948399999999</v>
      </c>
      <c r="B978">
        <v>295</v>
      </c>
      <c r="C978">
        <v>1405747</v>
      </c>
      <c r="D978" t="s">
        <v>320</v>
      </c>
      <c r="E978">
        <f t="shared" si="15"/>
        <v>295.00948399999999</v>
      </c>
    </row>
    <row r="979" spans="1:5" x14ac:dyDescent="0.25">
      <c r="A979">
        <v>295.02479199999999</v>
      </c>
      <c r="B979">
        <v>295</v>
      </c>
      <c r="C979">
        <v>39329</v>
      </c>
      <c r="D979" t="s">
        <v>615</v>
      </c>
      <c r="E979">
        <f t="shared" si="15"/>
        <v>295.02479199999999</v>
      </c>
    </row>
    <row r="980" spans="1:5" x14ac:dyDescent="0.25">
      <c r="A980">
        <v>295.04595699999999</v>
      </c>
      <c r="B980">
        <v>295</v>
      </c>
      <c r="C980">
        <v>5862968</v>
      </c>
      <c r="D980" t="s">
        <v>321</v>
      </c>
      <c r="E980">
        <f t="shared" si="15"/>
        <v>295.04595699999999</v>
      </c>
    </row>
    <row r="981" spans="1:5" x14ac:dyDescent="0.25">
      <c r="A981">
        <v>295.08232600000002</v>
      </c>
      <c r="B981">
        <v>295</v>
      </c>
      <c r="C981">
        <v>17316924</v>
      </c>
      <c r="D981" t="s">
        <v>322</v>
      </c>
      <c r="E981">
        <f t="shared" si="15"/>
        <v>295.08232600000002</v>
      </c>
    </row>
    <row r="982" spans="1:5" x14ac:dyDescent="0.25">
      <c r="A982">
        <v>295.118718</v>
      </c>
      <c r="B982">
        <v>295</v>
      </c>
      <c r="C982">
        <v>13489217</v>
      </c>
      <c r="D982" t="s">
        <v>323</v>
      </c>
      <c r="E982">
        <f t="shared" si="15"/>
        <v>295.118718</v>
      </c>
    </row>
    <row r="983" spans="1:5" x14ac:dyDescent="0.25">
      <c r="A983">
        <v>295.15517299999999</v>
      </c>
      <c r="B983">
        <v>295</v>
      </c>
      <c r="C983">
        <v>1960902</v>
      </c>
      <c r="D983" t="s">
        <v>324</v>
      </c>
      <c r="E983">
        <f t="shared" si="15"/>
        <v>295.15517299999999</v>
      </c>
    </row>
    <row r="984" spans="1:5" x14ac:dyDescent="0.25">
      <c r="A984">
        <v>107.050211</v>
      </c>
      <c r="B984">
        <v>297</v>
      </c>
      <c r="C984">
        <v>690811</v>
      </c>
      <c r="D984" t="s">
        <v>96</v>
      </c>
      <c r="E984" t="str">
        <f t="shared" si="15"/>
        <v/>
      </c>
    </row>
    <row r="985" spans="1:5" x14ac:dyDescent="0.25">
      <c r="A985">
        <v>109.02948499999999</v>
      </c>
      <c r="B985">
        <v>297</v>
      </c>
      <c r="C985">
        <v>753021</v>
      </c>
      <c r="D985" t="s">
        <v>97</v>
      </c>
      <c r="E985" t="str">
        <f t="shared" si="15"/>
        <v/>
      </c>
    </row>
    <row r="986" spans="1:5" x14ac:dyDescent="0.25">
      <c r="A986">
        <v>111.045136</v>
      </c>
      <c r="B986">
        <v>297</v>
      </c>
      <c r="C986">
        <v>617174</v>
      </c>
      <c r="D986" t="s">
        <v>128</v>
      </c>
      <c r="E986" t="str">
        <f t="shared" si="15"/>
        <v/>
      </c>
    </row>
    <row r="987" spans="1:5" x14ac:dyDescent="0.25">
      <c r="A987">
        <v>119.050251</v>
      </c>
      <c r="B987">
        <v>297</v>
      </c>
      <c r="C987">
        <v>918323</v>
      </c>
      <c r="D987" t="s">
        <v>99</v>
      </c>
      <c r="E987" t="str">
        <f t="shared" si="15"/>
        <v/>
      </c>
    </row>
    <row r="988" spans="1:5" x14ac:dyDescent="0.25">
      <c r="A988">
        <v>121.029511</v>
      </c>
      <c r="B988">
        <v>297</v>
      </c>
      <c r="C988">
        <v>1025039</v>
      </c>
      <c r="D988" t="s">
        <v>100</v>
      </c>
      <c r="E988" t="str">
        <f t="shared" si="15"/>
        <v/>
      </c>
    </row>
    <row r="989" spans="1:5" x14ac:dyDescent="0.25">
      <c r="A989">
        <v>121.06589200000001</v>
      </c>
      <c r="B989">
        <v>297</v>
      </c>
      <c r="C989">
        <v>1292611</v>
      </c>
      <c r="D989" t="s">
        <v>60</v>
      </c>
      <c r="E989" t="str">
        <f t="shared" si="15"/>
        <v/>
      </c>
    </row>
    <row r="990" spans="1:5" x14ac:dyDescent="0.25">
      <c r="A990">
        <v>123.045136</v>
      </c>
      <c r="B990">
        <v>297</v>
      </c>
      <c r="C990">
        <v>895509</v>
      </c>
      <c r="D990" t="s">
        <v>101</v>
      </c>
      <c r="E990" t="str">
        <f t="shared" si="15"/>
        <v/>
      </c>
    </row>
    <row r="991" spans="1:5" x14ac:dyDescent="0.25">
      <c r="A991">
        <v>123.08153</v>
      </c>
      <c r="B991">
        <v>297</v>
      </c>
      <c r="C991">
        <v>1156291</v>
      </c>
      <c r="D991" t="s">
        <v>163</v>
      </c>
      <c r="E991" t="str">
        <f t="shared" si="15"/>
        <v/>
      </c>
    </row>
    <row r="992" spans="1:5" x14ac:dyDescent="0.25">
      <c r="A992">
        <v>125.060801</v>
      </c>
      <c r="B992">
        <v>297</v>
      </c>
      <c r="C992">
        <v>683919</v>
      </c>
      <c r="D992" t="s">
        <v>131</v>
      </c>
      <c r="E992" t="str">
        <f t="shared" si="15"/>
        <v/>
      </c>
    </row>
    <row r="993" spans="1:5" x14ac:dyDescent="0.25">
      <c r="A993">
        <v>133.02950899999999</v>
      </c>
      <c r="B993">
        <v>297</v>
      </c>
      <c r="C993">
        <v>617407</v>
      </c>
      <c r="D993" t="s">
        <v>55</v>
      </c>
      <c r="E993" t="str">
        <f t="shared" si="15"/>
        <v/>
      </c>
    </row>
    <row r="994" spans="1:5" x14ac:dyDescent="0.25">
      <c r="A994">
        <v>133.065865</v>
      </c>
      <c r="B994">
        <v>297</v>
      </c>
      <c r="C994">
        <v>826017</v>
      </c>
      <c r="D994" t="s">
        <v>56</v>
      </c>
      <c r="E994" t="str">
        <f t="shared" si="15"/>
        <v/>
      </c>
    </row>
    <row r="995" spans="1:5" x14ac:dyDescent="0.25">
      <c r="A995">
        <v>135.045131</v>
      </c>
      <c r="B995">
        <v>297</v>
      </c>
      <c r="C995">
        <v>890231</v>
      </c>
      <c r="D995" t="s">
        <v>61</v>
      </c>
      <c r="E995" t="str">
        <f t="shared" si="15"/>
        <v/>
      </c>
    </row>
    <row r="996" spans="1:5" x14ac:dyDescent="0.25">
      <c r="A996">
        <v>135.081548</v>
      </c>
      <c r="B996">
        <v>297</v>
      </c>
      <c r="C996">
        <v>807817</v>
      </c>
      <c r="D996" t="s">
        <v>62</v>
      </c>
      <c r="E996" t="str">
        <f t="shared" si="15"/>
        <v/>
      </c>
    </row>
    <row r="997" spans="1:5" x14ac:dyDescent="0.25">
      <c r="A997">
        <v>137.060788</v>
      </c>
      <c r="B997">
        <v>297</v>
      </c>
      <c r="C997">
        <v>1314107</v>
      </c>
      <c r="D997" t="s">
        <v>106</v>
      </c>
      <c r="E997" t="str">
        <f t="shared" si="15"/>
        <v/>
      </c>
    </row>
    <row r="998" spans="1:5" x14ac:dyDescent="0.25">
      <c r="A998">
        <v>137.09718599999999</v>
      </c>
      <c r="B998">
        <v>297</v>
      </c>
      <c r="C998">
        <v>854366</v>
      </c>
      <c r="D998" t="s">
        <v>25</v>
      </c>
      <c r="E998" t="str">
        <f t="shared" si="15"/>
        <v/>
      </c>
    </row>
    <row r="999" spans="1:5" x14ac:dyDescent="0.25">
      <c r="A999">
        <v>139.04006799999999</v>
      </c>
      <c r="B999">
        <v>297</v>
      </c>
      <c r="C999">
        <v>748923</v>
      </c>
      <c r="D999" t="s">
        <v>133</v>
      </c>
      <c r="E999" t="str">
        <f t="shared" si="15"/>
        <v/>
      </c>
    </row>
    <row r="1000" spans="1:5" x14ac:dyDescent="0.25">
      <c r="A1000">
        <v>139.07643200000001</v>
      </c>
      <c r="B1000">
        <v>297</v>
      </c>
      <c r="C1000">
        <v>708803</v>
      </c>
      <c r="D1000" t="s">
        <v>134</v>
      </c>
      <c r="E1000" t="str">
        <f t="shared" si="15"/>
        <v/>
      </c>
    </row>
    <row r="1001" spans="1:5" x14ac:dyDescent="0.25">
      <c r="A1001">
        <v>145.065853</v>
      </c>
      <c r="B1001">
        <v>297</v>
      </c>
      <c r="C1001">
        <v>734361</v>
      </c>
      <c r="D1001" t="s">
        <v>4</v>
      </c>
      <c r="E1001" t="str">
        <f t="shared" si="15"/>
        <v/>
      </c>
    </row>
    <row r="1002" spans="1:5" x14ac:dyDescent="0.25">
      <c r="A1002">
        <v>147.04513499999999</v>
      </c>
      <c r="B1002">
        <v>297</v>
      </c>
      <c r="C1002">
        <v>1297292</v>
      </c>
      <c r="D1002" t="s">
        <v>26</v>
      </c>
      <c r="E1002" t="str">
        <f t="shared" si="15"/>
        <v/>
      </c>
    </row>
    <row r="1003" spans="1:5" x14ac:dyDescent="0.25">
      <c r="A1003">
        <v>147.08154300000001</v>
      </c>
      <c r="B1003">
        <v>297</v>
      </c>
      <c r="C1003">
        <v>3998211</v>
      </c>
      <c r="D1003" t="s">
        <v>57</v>
      </c>
      <c r="E1003" t="str">
        <f t="shared" si="15"/>
        <v/>
      </c>
    </row>
    <row r="1004" spans="1:5" x14ac:dyDescent="0.25">
      <c r="A1004">
        <v>149.02440200000001</v>
      </c>
      <c r="B1004">
        <v>297</v>
      </c>
      <c r="C1004">
        <v>1178237</v>
      </c>
      <c r="D1004" t="s">
        <v>63</v>
      </c>
      <c r="E1004" t="str">
        <f t="shared" si="15"/>
        <v/>
      </c>
    </row>
    <row r="1005" spans="1:5" x14ac:dyDescent="0.25">
      <c r="A1005">
        <v>149.06078500000001</v>
      </c>
      <c r="B1005">
        <v>297</v>
      </c>
      <c r="C1005">
        <v>1836404</v>
      </c>
      <c r="D1005" t="s">
        <v>64</v>
      </c>
      <c r="E1005" t="str">
        <f t="shared" si="15"/>
        <v/>
      </c>
    </row>
    <row r="1006" spans="1:5" x14ac:dyDescent="0.25">
      <c r="A1006">
        <v>149.09720100000001</v>
      </c>
      <c r="B1006">
        <v>297</v>
      </c>
      <c r="C1006">
        <v>1342187</v>
      </c>
      <c r="D1006" t="s">
        <v>65</v>
      </c>
      <c r="E1006" t="str">
        <f t="shared" si="15"/>
        <v/>
      </c>
    </row>
    <row r="1007" spans="1:5" x14ac:dyDescent="0.25">
      <c r="A1007">
        <v>151.0401</v>
      </c>
      <c r="B1007">
        <v>297</v>
      </c>
      <c r="C1007">
        <v>946579</v>
      </c>
      <c r="D1007" t="s">
        <v>66</v>
      </c>
      <c r="E1007" t="str">
        <f t="shared" si="15"/>
        <v/>
      </c>
    </row>
    <row r="1008" spans="1:5" x14ac:dyDescent="0.25">
      <c r="A1008">
        <v>151.07644099999999</v>
      </c>
      <c r="B1008">
        <v>297</v>
      </c>
      <c r="C1008">
        <v>1300426</v>
      </c>
      <c r="D1008" t="s">
        <v>107</v>
      </c>
      <c r="E1008" t="str">
        <f t="shared" si="15"/>
        <v/>
      </c>
    </row>
    <row r="1009" spans="1:5" x14ac:dyDescent="0.25">
      <c r="A1009">
        <v>153.05578499999999</v>
      </c>
      <c r="B1009">
        <v>297</v>
      </c>
      <c r="C1009">
        <v>720917</v>
      </c>
      <c r="D1009" t="s">
        <v>136</v>
      </c>
      <c r="E1009" t="str">
        <f t="shared" si="15"/>
        <v/>
      </c>
    </row>
    <row r="1010" spans="1:5" x14ac:dyDescent="0.25">
      <c r="A1010">
        <v>161.06079500000001</v>
      </c>
      <c r="B1010">
        <v>297</v>
      </c>
      <c r="C1010">
        <v>688602</v>
      </c>
      <c r="D1010" t="s">
        <v>70</v>
      </c>
      <c r="E1010" t="str">
        <f t="shared" si="15"/>
        <v/>
      </c>
    </row>
    <row r="1011" spans="1:5" x14ac:dyDescent="0.25">
      <c r="A1011">
        <v>163.00368</v>
      </c>
      <c r="B1011">
        <v>297</v>
      </c>
      <c r="C1011">
        <v>4071163</v>
      </c>
      <c r="D1011" t="s">
        <v>108</v>
      </c>
      <c r="E1011" t="str">
        <f t="shared" si="15"/>
        <v/>
      </c>
    </row>
    <row r="1012" spans="1:5" x14ac:dyDescent="0.25">
      <c r="A1012">
        <v>163.04007799999999</v>
      </c>
      <c r="B1012">
        <v>297</v>
      </c>
      <c r="C1012">
        <v>1509989</v>
      </c>
      <c r="D1012" t="s">
        <v>27</v>
      </c>
      <c r="E1012" t="str">
        <f t="shared" si="15"/>
        <v/>
      </c>
    </row>
    <row r="1013" spans="1:5" x14ac:dyDescent="0.25">
      <c r="A1013">
        <v>163.07646399999999</v>
      </c>
      <c r="B1013">
        <v>297</v>
      </c>
      <c r="C1013">
        <v>2406159</v>
      </c>
      <c r="D1013" t="s">
        <v>109</v>
      </c>
      <c r="E1013" t="str">
        <f t="shared" si="15"/>
        <v/>
      </c>
    </row>
    <row r="1014" spans="1:5" x14ac:dyDescent="0.25">
      <c r="A1014">
        <v>163.112855</v>
      </c>
      <c r="B1014">
        <v>297</v>
      </c>
      <c r="C1014">
        <v>1433721</v>
      </c>
      <c r="D1014" t="s">
        <v>124</v>
      </c>
      <c r="E1014" t="str">
        <f t="shared" si="15"/>
        <v/>
      </c>
    </row>
    <row r="1015" spans="1:5" x14ac:dyDescent="0.25">
      <c r="A1015">
        <v>165.01936799999999</v>
      </c>
      <c r="B1015">
        <v>297</v>
      </c>
      <c r="C1015">
        <v>985457</v>
      </c>
      <c r="D1015" t="s">
        <v>164</v>
      </c>
      <c r="E1015" t="str">
        <f t="shared" si="15"/>
        <v/>
      </c>
    </row>
    <row r="1016" spans="1:5" x14ac:dyDescent="0.25">
      <c r="A1016">
        <v>165.05571499999999</v>
      </c>
      <c r="B1016">
        <v>297</v>
      </c>
      <c r="C1016">
        <v>5644795</v>
      </c>
      <c r="D1016" t="s">
        <v>138</v>
      </c>
      <c r="E1016" t="str">
        <f t="shared" si="15"/>
        <v/>
      </c>
    </row>
    <row r="1017" spans="1:5" x14ac:dyDescent="0.25">
      <c r="A1017">
        <v>165.092105</v>
      </c>
      <c r="B1017">
        <v>297</v>
      </c>
      <c r="C1017">
        <v>11229957</v>
      </c>
      <c r="D1017" t="s">
        <v>32</v>
      </c>
      <c r="E1017" t="str">
        <f t="shared" si="15"/>
        <v/>
      </c>
    </row>
    <row r="1018" spans="1:5" x14ac:dyDescent="0.25">
      <c r="A1018">
        <v>165.12849499999999</v>
      </c>
      <c r="B1018">
        <v>297</v>
      </c>
      <c r="C1018">
        <v>4904976</v>
      </c>
      <c r="D1018" t="s">
        <v>169</v>
      </c>
      <c r="E1018" t="str">
        <f t="shared" si="15"/>
        <v/>
      </c>
    </row>
    <row r="1019" spans="1:5" x14ac:dyDescent="0.25">
      <c r="A1019">
        <v>167.034986</v>
      </c>
      <c r="B1019">
        <v>297</v>
      </c>
      <c r="C1019">
        <v>1074326</v>
      </c>
      <c r="D1019" t="s">
        <v>139</v>
      </c>
      <c r="E1019" t="str">
        <f t="shared" si="15"/>
        <v/>
      </c>
    </row>
    <row r="1020" spans="1:5" x14ac:dyDescent="0.25">
      <c r="A1020">
        <v>167.07136399999999</v>
      </c>
      <c r="B1020">
        <v>297</v>
      </c>
      <c r="C1020">
        <v>1523457</v>
      </c>
      <c r="D1020" t="s">
        <v>72</v>
      </c>
      <c r="E1020" t="str">
        <f t="shared" si="15"/>
        <v/>
      </c>
    </row>
    <row r="1021" spans="1:5" x14ac:dyDescent="0.25">
      <c r="A1021">
        <v>167.107764</v>
      </c>
      <c r="B1021">
        <v>297</v>
      </c>
      <c r="C1021">
        <v>635448</v>
      </c>
      <c r="D1021" t="s">
        <v>190</v>
      </c>
      <c r="E1021" t="str">
        <f t="shared" si="15"/>
        <v/>
      </c>
    </row>
    <row r="1022" spans="1:5" x14ac:dyDescent="0.25">
      <c r="A1022">
        <v>173.06082000000001</v>
      </c>
      <c r="B1022">
        <v>297</v>
      </c>
      <c r="C1022">
        <v>1566985</v>
      </c>
      <c r="D1022" t="s">
        <v>6</v>
      </c>
      <c r="E1022" t="str">
        <f t="shared" si="15"/>
        <v/>
      </c>
    </row>
    <row r="1023" spans="1:5" x14ac:dyDescent="0.25">
      <c r="A1023">
        <v>173.09718699999999</v>
      </c>
      <c r="B1023">
        <v>297</v>
      </c>
      <c r="C1023">
        <v>1660116</v>
      </c>
      <c r="D1023" t="s">
        <v>7</v>
      </c>
      <c r="E1023" t="str">
        <f t="shared" si="15"/>
        <v/>
      </c>
    </row>
    <row r="1024" spans="1:5" x14ac:dyDescent="0.25">
      <c r="A1024">
        <v>175.040065</v>
      </c>
      <c r="B1024">
        <v>297</v>
      </c>
      <c r="C1024">
        <v>960430</v>
      </c>
      <c r="D1024" t="s">
        <v>8</v>
      </c>
      <c r="E1024" t="str">
        <f t="shared" si="15"/>
        <v/>
      </c>
    </row>
    <row r="1025" spans="1:5" x14ac:dyDescent="0.25">
      <c r="A1025">
        <v>175.076392</v>
      </c>
      <c r="B1025">
        <v>297</v>
      </c>
      <c r="C1025">
        <v>1149753</v>
      </c>
      <c r="D1025" t="s">
        <v>28</v>
      </c>
      <c r="E1025" t="str">
        <f t="shared" si="15"/>
        <v/>
      </c>
    </row>
    <row r="1026" spans="1:5" x14ac:dyDescent="0.25">
      <c r="A1026">
        <v>177.01932099999999</v>
      </c>
      <c r="B1026">
        <v>297</v>
      </c>
      <c r="C1026">
        <v>1915288</v>
      </c>
      <c r="D1026" t="s">
        <v>34</v>
      </c>
      <c r="E1026" t="str">
        <f t="shared" si="15"/>
        <v/>
      </c>
    </row>
    <row r="1027" spans="1:5" x14ac:dyDescent="0.25">
      <c r="A1027">
        <v>177.05571900000001</v>
      </c>
      <c r="B1027">
        <v>297</v>
      </c>
      <c r="C1027">
        <v>2077476</v>
      </c>
      <c r="D1027" t="s">
        <v>35</v>
      </c>
      <c r="E1027" t="str">
        <f t="shared" ref="E1027:E1090" si="16">IF((B1027-A1027)&lt;1,A1027,"")</f>
        <v/>
      </c>
    </row>
    <row r="1028" spans="1:5" x14ac:dyDescent="0.25">
      <c r="A1028">
        <v>177.09210899999999</v>
      </c>
      <c r="B1028">
        <v>297</v>
      </c>
      <c r="C1028">
        <v>1311631</v>
      </c>
      <c r="D1028" t="s">
        <v>58</v>
      </c>
      <c r="E1028" t="str">
        <f t="shared" si="16"/>
        <v/>
      </c>
    </row>
    <row r="1029" spans="1:5" x14ac:dyDescent="0.25">
      <c r="A1029">
        <v>179.03504100000001</v>
      </c>
      <c r="B1029">
        <v>297</v>
      </c>
      <c r="C1029">
        <v>1000338</v>
      </c>
      <c r="D1029" t="s">
        <v>74</v>
      </c>
      <c r="E1029" t="str">
        <f t="shared" si="16"/>
        <v/>
      </c>
    </row>
    <row r="1030" spans="1:5" x14ac:dyDescent="0.25">
      <c r="A1030">
        <v>179.07137700000001</v>
      </c>
      <c r="B1030">
        <v>297</v>
      </c>
      <c r="C1030">
        <v>1738142</v>
      </c>
      <c r="D1030" t="s">
        <v>9</v>
      </c>
      <c r="E1030" t="str">
        <f t="shared" si="16"/>
        <v/>
      </c>
    </row>
    <row r="1031" spans="1:5" x14ac:dyDescent="0.25">
      <c r="A1031">
        <v>179.107811</v>
      </c>
      <c r="B1031">
        <v>297</v>
      </c>
      <c r="C1031">
        <v>1036617</v>
      </c>
      <c r="D1031" t="s">
        <v>75</v>
      </c>
      <c r="E1031" t="str">
        <f t="shared" si="16"/>
        <v/>
      </c>
    </row>
    <row r="1032" spans="1:5" x14ac:dyDescent="0.25">
      <c r="A1032">
        <v>181.05064400000001</v>
      </c>
      <c r="B1032">
        <v>297</v>
      </c>
      <c r="C1032">
        <v>1054894</v>
      </c>
      <c r="D1032" t="s">
        <v>10</v>
      </c>
      <c r="E1032" t="str">
        <f t="shared" si="16"/>
        <v/>
      </c>
    </row>
    <row r="1033" spans="1:5" x14ac:dyDescent="0.25">
      <c r="A1033">
        <v>181.087018</v>
      </c>
      <c r="B1033">
        <v>297</v>
      </c>
      <c r="C1033">
        <v>2214490</v>
      </c>
      <c r="D1033" t="s">
        <v>11</v>
      </c>
      <c r="E1033" t="str">
        <f t="shared" si="16"/>
        <v/>
      </c>
    </row>
    <row r="1034" spans="1:5" x14ac:dyDescent="0.25">
      <c r="A1034">
        <v>181.123424</v>
      </c>
      <c r="B1034">
        <v>297</v>
      </c>
      <c r="C1034">
        <v>1328709</v>
      </c>
      <c r="D1034" t="s">
        <v>111</v>
      </c>
      <c r="E1034" t="str">
        <f t="shared" si="16"/>
        <v/>
      </c>
    </row>
    <row r="1035" spans="1:5" x14ac:dyDescent="0.25">
      <c r="A1035">
        <v>189.055735</v>
      </c>
      <c r="B1035">
        <v>297</v>
      </c>
      <c r="C1035">
        <v>1377756</v>
      </c>
      <c r="D1035" t="s">
        <v>13</v>
      </c>
      <c r="E1035" t="str">
        <f t="shared" si="16"/>
        <v/>
      </c>
    </row>
    <row r="1036" spans="1:5" x14ac:dyDescent="0.25">
      <c r="A1036">
        <v>189.09207699999999</v>
      </c>
      <c r="B1036">
        <v>297</v>
      </c>
      <c r="C1036">
        <v>860391</v>
      </c>
      <c r="D1036" t="s">
        <v>142</v>
      </c>
      <c r="E1036" t="str">
        <f t="shared" si="16"/>
        <v/>
      </c>
    </row>
    <row r="1037" spans="1:5" x14ac:dyDescent="0.25">
      <c r="A1037">
        <v>191.03498200000001</v>
      </c>
      <c r="B1037">
        <v>297</v>
      </c>
      <c r="C1037">
        <v>3290556</v>
      </c>
      <c r="D1037" t="s">
        <v>38</v>
      </c>
      <c r="E1037" t="str">
        <f t="shared" si="16"/>
        <v/>
      </c>
    </row>
    <row r="1038" spans="1:5" x14ac:dyDescent="0.25">
      <c r="A1038">
        <v>191.071383</v>
      </c>
      <c r="B1038">
        <v>297</v>
      </c>
      <c r="C1038">
        <v>10711879</v>
      </c>
      <c r="D1038" t="s">
        <v>39</v>
      </c>
      <c r="E1038" t="str">
        <f t="shared" si="16"/>
        <v/>
      </c>
    </row>
    <row r="1039" spans="1:5" x14ac:dyDescent="0.25">
      <c r="A1039">
        <v>191.10776000000001</v>
      </c>
      <c r="B1039">
        <v>297</v>
      </c>
      <c r="C1039">
        <v>13210450</v>
      </c>
      <c r="D1039" t="s">
        <v>172</v>
      </c>
      <c r="E1039" t="str">
        <f t="shared" si="16"/>
        <v/>
      </c>
    </row>
    <row r="1040" spans="1:5" x14ac:dyDescent="0.25">
      <c r="A1040">
        <v>191.14413300000001</v>
      </c>
      <c r="B1040">
        <v>297</v>
      </c>
      <c r="C1040">
        <v>2005085</v>
      </c>
      <c r="D1040" t="s">
        <v>240</v>
      </c>
      <c r="E1040" t="str">
        <f t="shared" si="16"/>
        <v/>
      </c>
    </row>
    <row r="1041" spans="1:5" x14ac:dyDescent="0.25">
      <c r="A1041">
        <v>193.014262</v>
      </c>
      <c r="B1041">
        <v>297</v>
      </c>
      <c r="C1041">
        <v>1235218</v>
      </c>
      <c r="D1041" t="s">
        <v>78</v>
      </c>
      <c r="E1041" t="str">
        <f t="shared" si="16"/>
        <v/>
      </c>
    </row>
    <row r="1042" spans="1:5" x14ac:dyDescent="0.25">
      <c r="A1042">
        <v>193.050622</v>
      </c>
      <c r="B1042">
        <v>297</v>
      </c>
      <c r="C1042">
        <v>1560413</v>
      </c>
      <c r="D1042" t="s">
        <v>79</v>
      </c>
      <c r="E1042" t="str">
        <f t="shared" si="16"/>
        <v/>
      </c>
    </row>
    <row r="1043" spans="1:5" x14ac:dyDescent="0.25">
      <c r="A1043">
        <v>193.08702299999999</v>
      </c>
      <c r="B1043">
        <v>297</v>
      </c>
      <c r="C1043">
        <v>1807848</v>
      </c>
      <c r="D1043" t="s">
        <v>80</v>
      </c>
      <c r="E1043" t="str">
        <f t="shared" si="16"/>
        <v/>
      </c>
    </row>
    <row r="1044" spans="1:5" x14ac:dyDescent="0.25">
      <c r="A1044">
        <v>195.06629699999999</v>
      </c>
      <c r="B1044">
        <v>297</v>
      </c>
      <c r="C1044">
        <v>944500</v>
      </c>
      <c r="D1044" t="s">
        <v>143</v>
      </c>
      <c r="E1044" t="str">
        <f t="shared" si="16"/>
        <v/>
      </c>
    </row>
    <row r="1045" spans="1:5" x14ac:dyDescent="0.25">
      <c r="A1045">
        <v>195.10273100000001</v>
      </c>
      <c r="B1045">
        <v>297</v>
      </c>
      <c r="C1045">
        <v>758350</v>
      </c>
      <c r="D1045" t="s">
        <v>211</v>
      </c>
      <c r="E1045" t="str">
        <f t="shared" si="16"/>
        <v/>
      </c>
    </row>
    <row r="1046" spans="1:5" x14ac:dyDescent="0.25">
      <c r="A1046">
        <v>203.035023</v>
      </c>
      <c r="B1046">
        <v>297</v>
      </c>
      <c r="C1046">
        <v>729919</v>
      </c>
      <c r="D1046" t="s">
        <v>81</v>
      </c>
      <c r="E1046" t="str">
        <f t="shared" si="16"/>
        <v/>
      </c>
    </row>
    <row r="1047" spans="1:5" x14ac:dyDescent="0.25">
      <c r="A1047">
        <v>207.02997300000001</v>
      </c>
      <c r="B1047">
        <v>297</v>
      </c>
      <c r="C1047">
        <v>884823</v>
      </c>
      <c r="D1047" t="s">
        <v>146</v>
      </c>
      <c r="E1047" t="str">
        <f t="shared" si="16"/>
        <v/>
      </c>
    </row>
    <row r="1048" spans="1:5" x14ac:dyDescent="0.25">
      <c r="A1048">
        <v>207.066282</v>
      </c>
      <c r="B1048">
        <v>297</v>
      </c>
      <c r="C1048">
        <v>1952463</v>
      </c>
      <c r="D1048" t="s">
        <v>147</v>
      </c>
      <c r="E1048" t="str">
        <f t="shared" si="16"/>
        <v/>
      </c>
    </row>
    <row r="1049" spans="1:5" x14ac:dyDescent="0.25">
      <c r="A1049">
        <v>207.102642</v>
      </c>
      <c r="B1049">
        <v>297</v>
      </c>
      <c r="C1049">
        <v>2159512</v>
      </c>
      <c r="D1049" t="s">
        <v>148</v>
      </c>
      <c r="E1049" t="str">
        <f t="shared" si="16"/>
        <v/>
      </c>
    </row>
    <row r="1050" spans="1:5" x14ac:dyDescent="0.25">
      <c r="A1050">
        <v>207.139083</v>
      </c>
      <c r="B1050">
        <v>297</v>
      </c>
      <c r="C1050">
        <v>706216</v>
      </c>
      <c r="D1050" t="s">
        <v>149</v>
      </c>
      <c r="E1050" t="str">
        <f t="shared" si="16"/>
        <v/>
      </c>
    </row>
    <row r="1051" spans="1:5" x14ac:dyDescent="0.25">
      <c r="A1051">
        <v>209.009199</v>
      </c>
      <c r="B1051">
        <v>297</v>
      </c>
      <c r="C1051">
        <v>727443</v>
      </c>
      <c r="D1051" t="s">
        <v>150</v>
      </c>
      <c r="E1051" t="str">
        <f t="shared" si="16"/>
        <v/>
      </c>
    </row>
    <row r="1052" spans="1:5" x14ac:dyDescent="0.25">
      <c r="A1052">
        <v>209.045547</v>
      </c>
      <c r="B1052">
        <v>297</v>
      </c>
      <c r="C1052">
        <v>7257692</v>
      </c>
      <c r="D1052" t="s">
        <v>175</v>
      </c>
      <c r="E1052" t="str">
        <f t="shared" si="16"/>
        <v/>
      </c>
    </row>
    <row r="1053" spans="1:5" x14ac:dyDescent="0.25">
      <c r="A1053">
        <v>209.06080900000001</v>
      </c>
      <c r="B1053">
        <v>297</v>
      </c>
      <c r="C1053">
        <v>738463</v>
      </c>
      <c r="D1053" t="s">
        <v>325</v>
      </c>
      <c r="E1053" t="str">
        <f t="shared" si="16"/>
        <v/>
      </c>
    </row>
    <row r="1054" spans="1:5" x14ac:dyDescent="0.25">
      <c r="A1054">
        <v>209.08194499999999</v>
      </c>
      <c r="B1054">
        <v>297</v>
      </c>
      <c r="C1054">
        <v>15399524</v>
      </c>
      <c r="D1054" t="s">
        <v>176</v>
      </c>
      <c r="E1054" t="str">
        <f t="shared" si="16"/>
        <v/>
      </c>
    </row>
    <row r="1055" spans="1:5" x14ac:dyDescent="0.25">
      <c r="A1055">
        <v>209.118323</v>
      </c>
      <c r="B1055">
        <v>297</v>
      </c>
      <c r="C1055">
        <v>18639980</v>
      </c>
      <c r="D1055" t="s">
        <v>177</v>
      </c>
      <c r="E1055" t="str">
        <f t="shared" si="16"/>
        <v/>
      </c>
    </row>
    <row r="1056" spans="1:5" x14ac:dyDescent="0.25">
      <c r="A1056">
        <v>209.15470199999999</v>
      </c>
      <c r="B1056">
        <v>297</v>
      </c>
      <c r="C1056">
        <v>2891508</v>
      </c>
      <c r="D1056" t="s">
        <v>326</v>
      </c>
      <c r="E1056" t="str">
        <f t="shared" si="16"/>
        <v/>
      </c>
    </row>
    <row r="1057" spans="1:5" x14ac:dyDescent="0.25">
      <c r="A1057">
        <v>215.03497999999999</v>
      </c>
      <c r="B1057">
        <v>297</v>
      </c>
      <c r="C1057">
        <v>1165358</v>
      </c>
      <c r="D1057" t="s">
        <v>228</v>
      </c>
      <c r="E1057" t="str">
        <f t="shared" si="16"/>
        <v/>
      </c>
    </row>
    <row r="1058" spans="1:5" x14ac:dyDescent="0.25">
      <c r="A1058">
        <v>215.071325</v>
      </c>
      <c r="B1058">
        <v>297</v>
      </c>
      <c r="C1058">
        <v>866997</v>
      </c>
      <c r="D1058" t="s">
        <v>239</v>
      </c>
      <c r="E1058" t="str">
        <f t="shared" si="16"/>
        <v/>
      </c>
    </row>
    <row r="1059" spans="1:5" x14ac:dyDescent="0.25">
      <c r="A1059">
        <v>217.01435499999999</v>
      </c>
      <c r="B1059">
        <v>297</v>
      </c>
      <c r="C1059">
        <v>902931</v>
      </c>
      <c r="D1059" t="s">
        <v>15</v>
      </c>
      <c r="E1059" t="str">
        <f t="shared" si="16"/>
        <v/>
      </c>
    </row>
    <row r="1060" spans="1:5" x14ac:dyDescent="0.25">
      <c r="A1060">
        <v>217.05061000000001</v>
      </c>
      <c r="B1060">
        <v>297</v>
      </c>
      <c r="C1060">
        <v>2671257</v>
      </c>
      <c r="D1060" t="s">
        <v>16</v>
      </c>
      <c r="E1060" t="str">
        <f t="shared" si="16"/>
        <v/>
      </c>
    </row>
    <row r="1061" spans="1:5" x14ac:dyDescent="0.25">
      <c r="A1061">
        <v>217.08703</v>
      </c>
      <c r="B1061">
        <v>297</v>
      </c>
      <c r="C1061">
        <v>3434655</v>
      </c>
      <c r="D1061" t="s">
        <v>17</v>
      </c>
      <c r="E1061" t="str">
        <f t="shared" si="16"/>
        <v/>
      </c>
    </row>
    <row r="1062" spans="1:5" x14ac:dyDescent="0.25">
      <c r="A1062">
        <v>217.12341900000001</v>
      </c>
      <c r="B1062">
        <v>297</v>
      </c>
      <c r="C1062">
        <v>1454182</v>
      </c>
      <c r="D1062" t="s">
        <v>18</v>
      </c>
      <c r="E1062" t="str">
        <f t="shared" si="16"/>
        <v/>
      </c>
    </row>
    <row r="1063" spans="1:5" x14ac:dyDescent="0.25">
      <c r="A1063">
        <v>221.009208</v>
      </c>
      <c r="B1063">
        <v>297</v>
      </c>
      <c r="C1063">
        <v>1960219</v>
      </c>
      <c r="D1063" t="s">
        <v>84</v>
      </c>
      <c r="E1063" t="str">
        <f t="shared" si="16"/>
        <v/>
      </c>
    </row>
    <row r="1064" spans="1:5" x14ac:dyDescent="0.25">
      <c r="A1064">
        <v>221.04549600000001</v>
      </c>
      <c r="B1064">
        <v>297</v>
      </c>
      <c r="C1064">
        <v>1618784</v>
      </c>
      <c r="D1064" t="s">
        <v>85</v>
      </c>
      <c r="E1064" t="str">
        <f t="shared" si="16"/>
        <v/>
      </c>
    </row>
    <row r="1065" spans="1:5" x14ac:dyDescent="0.25">
      <c r="A1065">
        <v>221.08197200000001</v>
      </c>
      <c r="B1065">
        <v>297</v>
      </c>
      <c r="C1065">
        <v>1007142</v>
      </c>
      <c r="D1065" t="s">
        <v>86</v>
      </c>
      <c r="E1065" t="str">
        <f t="shared" si="16"/>
        <v/>
      </c>
    </row>
    <row r="1066" spans="1:5" x14ac:dyDescent="0.25">
      <c r="A1066">
        <v>223.02483599999999</v>
      </c>
      <c r="B1066">
        <v>297</v>
      </c>
      <c r="C1066">
        <v>750879</v>
      </c>
      <c r="D1066" t="s">
        <v>114</v>
      </c>
      <c r="E1066" t="str">
        <f t="shared" si="16"/>
        <v/>
      </c>
    </row>
    <row r="1067" spans="1:5" x14ac:dyDescent="0.25">
      <c r="A1067">
        <v>223.06124399999999</v>
      </c>
      <c r="B1067">
        <v>297</v>
      </c>
      <c r="C1067">
        <v>1038724</v>
      </c>
      <c r="D1067" t="s">
        <v>115</v>
      </c>
      <c r="E1067" t="str">
        <f t="shared" si="16"/>
        <v/>
      </c>
    </row>
    <row r="1068" spans="1:5" x14ac:dyDescent="0.25">
      <c r="A1068">
        <v>223.097497</v>
      </c>
      <c r="B1068">
        <v>297</v>
      </c>
      <c r="C1068">
        <v>1163337</v>
      </c>
      <c r="D1068" t="s">
        <v>116</v>
      </c>
      <c r="E1068" t="str">
        <f t="shared" si="16"/>
        <v/>
      </c>
    </row>
    <row r="1069" spans="1:5" x14ac:dyDescent="0.25">
      <c r="A1069">
        <v>225.076877</v>
      </c>
      <c r="B1069">
        <v>297</v>
      </c>
      <c r="C1069">
        <v>1488531</v>
      </c>
      <c r="D1069" t="s">
        <v>19</v>
      </c>
      <c r="E1069" t="str">
        <f t="shared" si="16"/>
        <v/>
      </c>
    </row>
    <row r="1070" spans="1:5" x14ac:dyDescent="0.25">
      <c r="A1070">
        <v>225.11326</v>
      </c>
      <c r="B1070">
        <v>297</v>
      </c>
      <c r="C1070">
        <v>1357464</v>
      </c>
      <c r="D1070" t="s">
        <v>20</v>
      </c>
      <c r="E1070" t="str">
        <f t="shared" si="16"/>
        <v/>
      </c>
    </row>
    <row r="1071" spans="1:5" x14ac:dyDescent="0.25">
      <c r="A1071">
        <v>233.191136</v>
      </c>
      <c r="B1071">
        <v>297</v>
      </c>
      <c r="C1071">
        <v>1697716</v>
      </c>
      <c r="D1071" t="s">
        <v>333</v>
      </c>
      <c r="E1071" t="str">
        <f t="shared" si="16"/>
        <v/>
      </c>
    </row>
    <row r="1072" spans="1:5" x14ac:dyDescent="0.25">
      <c r="A1072">
        <v>235.02482000000001</v>
      </c>
      <c r="B1072">
        <v>297</v>
      </c>
      <c r="C1072">
        <v>4194163</v>
      </c>
      <c r="D1072" t="s">
        <v>241</v>
      </c>
      <c r="E1072" t="str">
        <f t="shared" si="16"/>
        <v/>
      </c>
    </row>
    <row r="1073" spans="1:5" x14ac:dyDescent="0.25">
      <c r="A1073">
        <v>235.06122300000001</v>
      </c>
      <c r="B1073">
        <v>297</v>
      </c>
      <c r="C1073">
        <v>8556406</v>
      </c>
      <c r="D1073" t="s">
        <v>181</v>
      </c>
      <c r="E1073" t="str">
        <f t="shared" si="16"/>
        <v/>
      </c>
    </row>
    <row r="1074" spans="1:5" x14ac:dyDescent="0.25">
      <c r="A1074">
        <v>235.097601</v>
      </c>
      <c r="B1074">
        <v>297</v>
      </c>
      <c r="C1074">
        <v>13554042</v>
      </c>
      <c r="D1074" t="s">
        <v>182</v>
      </c>
      <c r="E1074" t="str">
        <f t="shared" si="16"/>
        <v/>
      </c>
    </row>
    <row r="1075" spans="1:5" x14ac:dyDescent="0.25">
      <c r="A1075">
        <v>235.13397399999999</v>
      </c>
      <c r="B1075">
        <v>297</v>
      </c>
      <c r="C1075">
        <v>4211069</v>
      </c>
      <c r="D1075" t="s">
        <v>242</v>
      </c>
      <c r="E1075" t="str">
        <f t="shared" si="16"/>
        <v/>
      </c>
    </row>
    <row r="1076" spans="1:5" x14ac:dyDescent="0.25">
      <c r="A1076">
        <v>237.07689300000001</v>
      </c>
      <c r="B1076">
        <v>297</v>
      </c>
      <c r="C1076">
        <v>722459</v>
      </c>
      <c r="D1076" t="s">
        <v>198</v>
      </c>
      <c r="E1076" t="str">
        <f t="shared" si="16"/>
        <v/>
      </c>
    </row>
    <row r="1077" spans="1:5" x14ac:dyDescent="0.25">
      <c r="A1077">
        <v>251.01975400000001</v>
      </c>
      <c r="B1077">
        <v>297</v>
      </c>
      <c r="C1077">
        <v>905799</v>
      </c>
      <c r="D1077" t="s">
        <v>155</v>
      </c>
      <c r="E1077" t="str">
        <f t="shared" si="16"/>
        <v/>
      </c>
    </row>
    <row r="1078" spans="1:5" x14ac:dyDescent="0.25">
      <c r="A1078">
        <v>251.05609799999999</v>
      </c>
      <c r="B1078">
        <v>297</v>
      </c>
      <c r="C1078">
        <v>895049</v>
      </c>
      <c r="D1078" t="s">
        <v>156</v>
      </c>
      <c r="E1078" t="str">
        <f t="shared" si="16"/>
        <v/>
      </c>
    </row>
    <row r="1079" spans="1:5" x14ac:dyDescent="0.25">
      <c r="A1079">
        <v>251.092477</v>
      </c>
      <c r="B1079">
        <v>297</v>
      </c>
      <c r="C1079">
        <v>788278</v>
      </c>
      <c r="D1079" t="s">
        <v>157</v>
      </c>
      <c r="E1079" t="str">
        <f t="shared" si="16"/>
        <v/>
      </c>
    </row>
    <row r="1080" spans="1:5" x14ac:dyDescent="0.25">
      <c r="A1080">
        <v>253.03538499999999</v>
      </c>
      <c r="B1080">
        <v>297</v>
      </c>
      <c r="C1080">
        <v>3462554</v>
      </c>
      <c r="D1080" t="s">
        <v>183</v>
      </c>
      <c r="E1080" t="str">
        <f t="shared" si="16"/>
        <v/>
      </c>
    </row>
    <row r="1081" spans="1:5" x14ac:dyDescent="0.25">
      <c r="A1081">
        <v>253.07179500000001</v>
      </c>
      <c r="B1081">
        <v>297</v>
      </c>
      <c r="C1081">
        <v>16140187</v>
      </c>
      <c r="D1081" t="s">
        <v>184</v>
      </c>
      <c r="E1081" t="str">
        <f t="shared" si="16"/>
        <v/>
      </c>
    </row>
    <row r="1082" spans="1:5" x14ac:dyDescent="0.25">
      <c r="A1082">
        <v>253.108172</v>
      </c>
      <c r="B1082">
        <v>297</v>
      </c>
      <c r="C1082">
        <v>26635164</v>
      </c>
      <c r="D1082" t="s">
        <v>185</v>
      </c>
      <c r="E1082" t="str">
        <f t="shared" si="16"/>
        <v/>
      </c>
    </row>
    <row r="1083" spans="1:5" x14ac:dyDescent="0.25">
      <c r="A1083">
        <v>253.14455000000001</v>
      </c>
      <c r="B1083">
        <v>297</v>
      </c>
      <c r="C1083">
        <v>8917918</v>
      </c>
      <c r="D1083" t="s">
        <v>289</v>
      </c>
      <c r="E1083" t="str">
        <f t="shared" si="16"/>
        <v/>
      </c>
    </row>
    <row r="1084" spans="1:5" x14ac:dyDescent="0.25">
      <c r="A1084">
        <v>259.08223900000002</v>
      </c>
      <c r="B1084">
        <v>297</v>
      </c>
      <c r="C1084">
        <v>814134</v>
      </c>
      <c r="D1084" t="s">
        <v>318</v>
      </c>
      <c r="E1084" t="str">
        <f t="shared" si="16"/>
        <v/>
      </c>
    </row>
    <row r="1085" spans="1:5" x14ac:dyDescent="0.25">
      <c r="A1085">
        <v>259.11873600000001</v>
      </c>
      <c r="B1085">
        <v>297</v>
      </c>
      <c r="C1085">
        <v>789463</v>
      </c>
      <c r="D1085" t="s">
        <v>327</v>
      </c>
      <c r="E1085" t="str">
        <f t="shared" si="16"/>
        <v/>
      </c>
    </row>
    <row r="1086" spans="1:5" x14ac:dyDescent="0.25">
      <c r="A1086">
        <v>261.07683800000001</v>
      </c>
      <c r="B1086">
        <v>297</v>
      </c>
      <c r="C1086">
        <v>1633465</v>
      </c>
      <c r="D1086" t="s">
        <v>22</v>
      </c>
      <c r="E1086" t="str">
        <f t="shared" si="16"/>
        <v/>
      </c>
    </row>
    <row r="1087" spans="1:5" x14ac:dyDescent="0.25">
      <c r="A1087">
        <v>261.11329899999998</v>
      </c>
      <c r="B1087">
        <v>297</v>
      </c>
      <c r="C1087">
        <v>1315578</v>
      </c>
      <c r="D1087" t="s">
        <v>24</v>
      </c>
      <c r="E1087" t="str">
        <f t="shared" si="16"/>
        <v/>
      </c>
    </row>
    <row r="1088" spans="1:5" x14ac:dyDescent="0.25">
      <c r="A1088">
        <v>265.03547300000002</v>
      </c>
      <c r="B1088">
        <v>297</v>
      </c>
      <c r="C1088">
        <v>800091</v>
      </c>
      <c r="D1088" t="s">
        <v>93</v>
      </c>
      <c r="E1088" t="str">
        <f t="shared" si="16"/>
        <v/>
      </c>
    </row>
    <row r="1089" spans="1:5" x14ac:dyDescent="0.25">
      <c r="A1089">
        <v>279.014657</v>
      </c>
      <c r="B1089">
        <v>297</v>
      </c>
      <c r="C1089">
        <v>2489562</v>
      </c>
      <c r="D1089" t="s">
        <v>246</v>
      </c>
      <c r="E1089" t="str">
        <f t="shared" si="16"/>
        <v/>
      </c>
    </row>
    <row r="1090" spans="1:5" x14ac:dyDescent="0.25">
      <c r="A1090">
        <v>279.051063</v>
      </c>
      <c r="B1090">
        <v>297</v>
      </c>
      <c r="C1090">
        <v>7155547</v>
      </c>
      <c r="D1090" t="s">
        <v>247</v>
      </c>
      <c r="E1090" t="str">
        <f t="shared" si="16"/>
        <v/>
      </c>
    </row>
    <row r="1091" spans="1:5" x14ac:dyDescent="0.25">
      <c r="A1091">
        <v>279.08746200000002</v>
      </c>
      <c r="B1091">
        <v>297</v>
      </c>
      <c r="C1091">
        <v>9588573</v>
      </c>
      <c r="D1091" t="s">
        <v>248</v>
      </c>
      <c r="E1091" t="str">
        <f t="shared" ref="E1091:E1154" si="17">IF((B1091-A1091)&lt;1,A1091,"")</f>
        <v/>
      </c>
    </row>
    <row r="1092" spans="1:5" x14ac:dyDescent="0.25">
      <c r="A1092">
        <v>279.12385899999998</v>
      </c>
      <c r="B1092">
        <v>297</v>
      </c>
      <c r="C1092">
        <v>2690143</v>
      </c>
      <c r="D1092" t="s">
        <v>249</v>
      </c>
      <c r="E1092" t="str">
        <f t="shared" si="17"/>
        <v/>
      </c>
    </row>
    <row r="1093" spans="1:5" x14ac:dyDescent="0.25">
      <c r="A1093">
        <v>297.02526999999998</v>
      </c>
      <c r="B1093">
        <v>297</v>
      </c>
      <c r="C1093">
        <v>2232159</v>
      </c>
      <c r="D1093" t="s">
        <v>328</v>
      </c>
      <c r="E1093">
        <f t="shared" si="17"/>
        <v>297.02526999999998</v>
      </c>
    </row>
    <row r="1094" spans="1:5" x14ac:dyDescent="0.25">
      <c r="A1094">
        <v>297.04052200000001</v>
      </c>
      <c r="B1094">
        <v>297</v>
      </c>
      <c r="C1094">
        <v>61478</v>
      </c>
      <c r="D1094" t="s">
        <v>546</v>
      </c>
      <c r="E1094">
        <f t="shared" si="17"/>
        <v>297.04052200000001</v>
      </c>
    </row>
    <row r="1095" spans="1:5" x14ac:dyDescent="0.25">
      <c r="A1095">
        <v>297.06164699999999</v>
      </c>
      <c r="B1095">
        <v>297</v>
      </c>
      <c r="C1095">
        <v>20277346</v>
      </c>
      <c r="D1095" t="s">
        <v>329</v>
      </c>
      <c r="E1095">
        <f t="shared" si="17"/>
        <v>297.06164699999999</v>
      </c>
    </row>
    <row r="1096" spans="1:5" x14ac:dyDescent="0.25">
      <c r="A1096">
        <v>297.076842</v>
      </c>
      <c r="B1096">
        <v>297</v>
      </c>
      <c r="C1096">
        <v>50795</v>
      </c>
      <c r="D1096" t="s">
        <v>715</v>
      </c>
      <c r="E1096">
        <f t="shared" si="17"/>
        <v>297.076842</v>
      </c>
    </row>
    <row r="1097" spans="1:5" x14ac:dyDescent="0.25">
      <c r="A1097">
        <v>297.09802200000001</v>
      </c>
      <c r="B1097">
        <v>297</v>
      </c>
      <c r="C1097">
        <v>43631716</v>
      </c>
      <c r="D1097" t="s">
        <v>330</v>
      </c>
      <c r="E1097">
        <f t="shared" si="17"/>
        <v>297.09802200000001</v>
      </c>
    </row>
    <row r="1098" spans="1:5" x14ac:dyDescent="0.25">
      <c r="A1098">
        <v>297.11318199999999</v>
      </c>
      <c r="B1098">
        <v>297</v>
      </c>
      <c r="C1098">
        <v>38976</v>
      </c>
      <c r="D1098" t="s">
        <v>716</v>
      </c>
      <c r="E1098">
        <f t="shared" si="17"/>
        <v>297.11318199999999</v>
      </c>
    </row>
    <row r="1099" spans="1:5" x14ac:dyDescent="0.25">
      <c r="A1099">
        <v>297.13442099999997</v>
      </c>
      <c r="B1099">
        <v>297</v>
      </c>
      <c r="C1099">
        <v>17755240</v>
      </c>
      <c r="D1099" t="s">
        <v>331</v>
      </c>
      <c r="E1099">
        <f t="shared" si="17"/>
        <v>297.13442099999997</v>
      </c>
    </row>
    <row r="1100" spans="1:5" x14ac:dyDescent="0.25">
      <c r="A1100">
        <v>297.17059</v>
      </c>
      <c r="B1100">
        <v>297</v>
      </c>
      <c r="C1100">
        <v>1048044</v>
      </c>
      <c r="D1100" t="s">
        <v>332</v>
      </c>
      <c r="E1100">
        <f t="shared" si="17"/>
        <v>297.17059</v>
      </c>
    </row>
    <row r="1101" spans="1:5" x14ac:dyDescent="0.25">
      <c r="A1101">
        <v>109.02952000000001</v>
      </c>
      <c r="B1101">
        <v>299</v>
      </c>
      <c r="C1101">
        <v>635370</v>
      </c>
      <c r="D1101" t="s">
        <v>97</v>
      </c>
      <c r="E1101" t="str">
        <f t="shared" si="17"/>
        <v/>
      </c>
    </row>
    <row r="1102" spans="1:5" x14ac:dyDescent="0.25">
      <c r="A1102">
        <v>109.06587399999999</v>
      </c>
      <c r="B1102">
        <v>299</v>
      </c>
      <c r="C1102">
        <v>713495</v>
      </c>
      <c r="D1102" t="s">
        <v>127</v>
      </c>
      <c r="E1102" t="str">
        <f t="shared" si="17"/>
        <v/>
      </c>
    </row>
    <row r="1103" spans="1:5" x14ac:dyDescent="0.25">
      <c r="A1103">
        <v>121.065906</v>
      </c>
      <c r="B1103">
        <v>299</v>
      </c>
      <c r="C1103">
        <v>737853</v>
      </c>
      <c r="D1103" t="s">
        <v>60</v>
      </c>
      <c r="E1103" t="str">
        <f t="shared" si="17"/>
        <v/>
      </c>
    </row>
    <row r="1104" spans="1:5" x14ac:dyDescent="0.25">
      <c r="A1104">
        <v>123.04513300000001</v>
      </c>
      <c r="B1104">
        <v>299</v>
      </c>
      <c r="C1104">
        <v>847532</v>
      </c>
      <c r="D1104" t="s">
        <v>101</v>
      </c>
      <c r="E1104" t="str">
        <f t="shared" si="17"/>
        <v/>
      </c>
    </row>
    <row r="1105" spans="1:5" x14ac:dyDescent="0.25">
      <c r="A1105">
        <v>123.08153299999999</v>
      </c>
      <c r="B1105">
        <v>299</v>
      </c>
      <c r="C1105">
        <v>1150771</v>
      </c>
      <c r="D1105" t="s">
        <v>163</v>
      </c>
      <c r="E1105" t="str">
        <f t="shared" si="17"/>
        <v/>
      </c>
    </row>
    <row r="1106" spans="1:5" x14ac:dyDescent="0.25">
      <c r="A1106">
        <v>125.02442499999999</v>
      </c>
      <c r="B1106">
        <v>299</v>
      </c>
      <c r="C1106">
        <v>852967</v>
      </c>
      <c r="D1106" t="s">
        <v>130</v>
      </c>
      <c r="E1106" t="str">
        <f t="shared" si="17"/>
        <v/>
      </c>
    </row>
    <row r="1107" spans="1:5" x14ac:dyDescent="0.25">
      <c r="A1107">
        <v>125.06082000000001</v>
      </c>
      <c r="B1107">
        <v>299</v>
      </c>
      <c r="C1107">
        <v>767843</v>
      </c>
      <c r="D1107" t="s">
        <v>131</v>
      </c>
      <c r="E1107" t="str">
        <f t="shared" si="17"/>
        <v/>
      </c>
    </row>
    <row r="1108" spans="1:5" x14ac:dyDescent="0.25">
      <c r="A1108">
        <v>133.06589199999999</v>
      </c>
      <c r="B1108">
        <v>299</v>
      </c>
      <c r="C1108">
        <v>657239</v>
      </c>
      <c r="D1108" t="s">
        <v>56</v>
      </c>
      <c r="E1108" t="str">
        <f t="shared" si="17"/>
        <v/>
      </c>
    </row>
    <row r="1109" spans="1:5" x14ac:dyDescent="0.25">
      <c r="A1109">
        <v>135.04516799999999</v>
      </c>
      <c r="B1109">
        <v>299</v>
      </c>
      <c r="C1109">
        <v>793677</v>
      </c>
      <c r="D1109" t="s">
        <v>61</v>
      </c>
      <c r="E1109" t="str">
        <f t="shared" si="17"/>
        <v/>
      </c>
    </row>
    <row r="1110" spans="1:5" x14ac:dyDescent="0.25">
      <c r="A1110">
        <v>135.081525</v>
      </c>
      <c r="B1110">
        <v>299</v>
      </c>
      <c r="C1110">
        <v>718743</v>
      </c>
      <c r="D1110" t="s">
        <v>62</v>
      </c>
      <c r="E1110" t="str">
        <f t="shared" si="17"/>
        <v/>
      </c>
    </row>
    <row r="1111" spans="1:5" x14ac:dyDescent="0.25">
      <c r="A1111">
        <v>137.06080399999999</v>
      </c>
      <c r="B1111">
        <v>299</v>
      </c>
      <c r="C1111">
        <v>1038440</v>
      </c>
      <c r="D1111" t="s">
        <v>106</v>
      </c>
      <c r="E1111" t="str">
        <f t="shared" si="17"/>
        <v/>
      </c>
    </row>
    <row r="1112" spans="1:5" x14ac:dyDescent="0.25">
      <c r="A1112">
        <v>137.09715700000001</v>
      </c>
      <c r="B1112">
        <v>299</v>
      </c>
      <c r="C1112">
        <v>714179</v>
      </c>
      <c r="D1112" t="s">
        <v>25</v>
      </c>
      <c r="E1112" t="str">
        <f t="shared" si="17"/>
        <v/>
      </c>
    </row>
    <row r="1113" spans="1:5" x14ac:dyDescent="0.25">
      <c r="A1113">
        <v>139.04006999999999</v>
      </c>
      <c r="B1113">
        <v>299</v>
      </c>
      <c r="C1113">
        <v>1118814</v>
      </c>
      <c r="D1113" t="s">
        <v>133</v>
      </c>
      <c r="E1113" t="str">
        <f t="shared" si="17"/>
        <v/>
      </c>
    </row>
    <row r="1114" spans="1:5" x14ac:dyDescent="0.25">
      <c r="A1114">
        <v>139.07644999999999</v>
      </c>
      <c r="B1114">
        <v>299</v>
      </c>
      <c r="C1114">
        <v>1145017</v>
      </c>
      <c r="D1114" t="s">
        <v>134</v>
      </c>
      <c r="E1114" t="str">
        <f t="shared" si="17"/>
        <v/>
      </c>
    </row>
    <row r="1115" spans="1:5" x14ac:dyDescent="0.25">
      <c r="A1115">
        <v>147.04515000000001</v>
      </c>
      <c r="B1115">
        <v>299</v>
      </c>
      <c r="C1115">
        <v>712626</v>
      </c>
      <c r="D1115" t="s">
        <v>26</v>
      </c>
      <c r="E1115" t="str">
        <f t="shared" si="17"/>
        <v/>
      </c>
    </row>
    <row r="1116" spans="1:5" x14ac:dyDescent="0.25">
      <c r="A1116">
        <v>147.08153300000001</v>
      </c>
      <c r="B1116">
        <v>299</v>
      </c>
      <c r="C1116">
        <v>831004</v>
      </c>
      <c r="D1116" t="s">
        <v>57</v>
      </c>
      <c r="E1116" t="str">
        <f t="shared" si="17"/>
        <v/>
      </c>
    </row>
    <row r="1117" spans="1:5" x14ac:dyDescent="0.25">
      <c r="A1117">
        <v>149.060801</v>
      </c>
      <c r="B1117">
        <v>299</v>
      </c>
      <c r="C1117">
        <v>2050833</v>
      </c>
      <c r="D1117" t="s">
        <v>64</v>
      </c>
      <c r="E1117" t="str">
        <f t="shared" si="17"/>
        <v/>
      </c>
    </row>
    <row r="1118" spans="1:5" x14ac:dyDescent="0.25">
      <c r="A1118">
        <v>149.09717900000001</v>
      </c>
      <c r="B1118">
        <v>299</v>
      </c>
      <c r="C1118">
        <v>6436280</v>
      </c>
      <c r="D1118" t="s">
        <v>65</v>
      </c>
      <c r="E1118" t="str">
        <f t="shared" si="17"/>
        <v/>
      </c>
    </row>
    <row r="1119" spans="1:5" x14ac:dyDescent="0.25">
      <c r="A1119">
        <v>151.04004800000001</v>
      </c>
      <c r="B1119">
        <v>299</v>
      </c>
      <c r="C1119">
        <v>712610</v>
      </c>
      <c r="D1119" t="s">
        <v>66</v>
      </c>
      <c r="E1119" t="str">
        <f t="shared" si="17"/>
        <v/>
      </c>
    </row>
    <row r="1120" spans="1:5" x14ac:dyDescent="0.25">
      <c r="A1120">
        <v>151.07644300000001</v>
      </c>
      <c r="B1120">
        <v>299</v>
      </c>
      <c r="C1120">
        <v>2086449</v>
      </c>
      <c r="D1120" t="s">
        <v>107</v>
      </c>
      <c r="E1120" t="str">
        <f t="shared" si="17"/>
        <v/>
      </c>
    </row>
    <row r="1121" spans="1:5" x14ac:dyDescent="0.25">
      <c r="A1121">
        <v>153.055734</v>
      </c>
      <c r="B1121">
        <v>299</v>
      </c>
      <c r="C1121">
        <v>1085637</v>
      </c>
      <c r="D1121" t="s">
        <v>136</v>
      </c>
      <c r="E1121" t="str">
        <f t="shared" si="17"/>
        <v/>
      </c>
    </row>
    <row r="1122" spans="1:5" x14ac:dyDescent="0.25">
      <c r="A1122">
        <v>163.04011700000001</v>
      </c>
      <c r="B1122">
        <v>299</v>
      </c>
      <c r="C1122">
        <v>662877</v>
      </c>
      <c r="D1122" t="s">
        <v>27</v>
      </c>
      <c r="E1122" t="str">
        <f t="shared" si="17"/>
        <v/>
      </c>
    </row>
    <row r="1123" spans="1:5" x14ac:dyDescent="0.25">
      <c r="A1123">
        <v>163.07645600000001</v>
      </c>
      <c r="B1123">
        <v>299</v>
      </c>
      <c r="C1123">
        <v>1088748</v>
      </c>
      <c r="D1123" t="s">
        <v>109</v>
      </c>
      <c r="E1123" t="str">
        <f t="shared" si="17"/>
        <v/>
      </c>
    </row>
    <row r="1124" spans="1:5" x14ac:dyDescent="0.25">
      <c r="A1124">
        <v>165.05570800000001</v>
      </c>
      <c r="B1124">
        <v>299</v>
      </c>
      <c r="C1124">
        <v>1296805</v>
      </c>
      <c r="D1124" t="s">
        <v>138</v>
      </c>
      <c r="E1124" t="str">
        <f t="shared" si="17"/>
        <v/>
      </c>
    </row>
    <row r="1125" spans="1:5" x14ac:dyDescent="0.25">
      <c r="A1125">
        <v>165.09210200000001</v>
      </c>
      <c r="B1125">
        <v>299</v>
      </c>
      <c r="C1125">
        <v>2213167</v>
      </c>
      <c r="D1125" t="s">
        <v>32</v>
      </c>
      <c r="E1125" t="str">
        <f t="shared" si="17"/>
        <v/>
      </c>
    </row>
    <row r="1126" spans="1:5" x14ac:dyDescent="0.25">
      <c r="A1126">
        <v>167.03494699999999</v>
      </c>
      <c r="B1126">
        <v>299</v>
      </c>
      <c r="C1126">
        <v>1090819</v>
      </c>
      <c r="D1126" t="s">
        <v>139</v>
      </c>
      <c r="E1126" t="str">
        <f t="shared" si="17"/>
        <v/>
      </c>
    </row>
    <row r="1127" spans="1:5" x14ac:dyDescent="0.25">
      <c r="A1127">
        <v>167.07136499999999</v>
      </c>
      <c r="B1127">
        <v>299</v>
      </c>
      <c r="C1127">
        <v>3339149</v>
      </c>
      <c r="D1127" t="s">
        <v>72</v>
      </c>
      <c r="E1127" t="str">
        <f t="shared" si="17"/>
        <v/>
      </c>
    </row>
    <row r="1128" spans="1:5" x14ac:dyDescent="0.25">
      <c r="A1128">
        <v>167.10774900000001</v>
      </c>
      <c r="B1128">
        <v>299</v>
      </c>
      <c r="C1128">
        <v>9305303</v>
      </c>
      <c r="D1128" t="s">
        <v>190</v>
      </c>
      <c r="E1128" t="str">
        <f t="shared" si="17"/>
        <v/>
      </c>
    </row>
    <row r="1129" spans="1:5" x14ac:dyDescent="0.25">
      <c r="A1129">
        <v>167.14416600000001</v>
      </c>
      <c r="B1129">
        <v>299</v>
      </c>
      <c r="C1129">
        <v>774257</v>
      </c>
      <c r="D1129" t="s">
        <v>334</v>
      </c>
      <c r="E1129" t="str">
        <f t="shared" si="17"/>
        <v/>
      </c>
    </row>
    <row r="1130" spans="1:5" x14ac:dyDescent="0.25">
      <c r="A1130">
        <v>173.06079399999999</v>
      </c>
      <c r="B1130">
        <v>299</v>
      </c>
      <c r="C1130">
        <v>1168314</v>
      </c>
      <c r="D1130" t="s">
        <v>6</v>
      </c>
      <c r="E1130" t="str">
        <f t="shared" si="17"/>
        <v/>
      </c>
    </row>
    <row r="1131" spans="1:5" x14ac:dyDescent="0.25">
      <c r="A1131">
        <v>175.040076</v>
      </c>
      <c r="B1131">
        <v>299</v>
      </c>
      <c r="C1131">
        <v>930656</v>
      </c>
      <c r="D1131" t="s">
        <v>8</v>
      </c>
      <c r="E1131" t="str">
        <f t="shared" si="17"/>
        <v/>
      </c>
    </row>
    <row r="1132" spans="1:5" x14ac:dyDescent="0.25">
      <c r="A1132">
        <v>175.07645199999999</v>
      </c>
      <c r="B1132">
        <v>299</v>
      </c>
      <c r="C1132">
        <v>2808843</v>
      </c>
      <c r="D1132" t="s">
        <v>28</v>
      </c>
      <c r="E1132" t="str">
        <f t="shared" si="17"/>
        <v/>
      </c>
    </row>
    <row r="1133" spans="1:5" x14ac:dyDescent="0.25">
      <c r="A1133">
        <v>175.112842</v>
      </c>
      <c r="B1133">
        <v>299</v>
      </c>
      <c r="C1133">
        <v>1801365</v>
      </c>
      <c r="D1133" t="s">
        <v>33</v>
      </c>
      <c r="E1133" t="str">
        <f t="shared" si="17"/>
        <v/>
      </c>
    </row>
    <row r="1134" spans="1:5" x14ac:dyDescent="0.25">
      <c r="A1134">
        <v>177.055733</v>
      </c>
      <c r="B1134">
        <v>299</v>
      </c>
      <c r="C1134">
        <v>1376663</v>
      </c>
      <c r="D1134" t="s">
        <v>35</v>
      </c>
      <c r="E1134" t="str">
        <f t="shared" si="17"/>
        <v/>
      </c>
    </row>
    <row r="1135" spans="1:5" x14ac:dyDescent="0.25">
      <c r="A1135">
        <v>177.091993</v>
      </c>
      <c r="B1135">
        <v>299</v>
      </c>
      <c r="C1135">
        <v>697866</v>
      </c>
      <c r="D1135" t="s">
        <v>58</v>
      </c>
      <c r="E1135" t="str">
        <f t="shared" si="17"/>
        <v/>
      </c>
    </row>
    <row r="1136" spans="1:5" x14ac:dyDescent="0.25">
      <c r="A1136">
        <v>179.03497300000001</v>
      </c>
      <c r="B1136">
        <v>299</v>
      </c>
      <c r="C1136">
        <v>940328</v>
      </c>
      <c r="D1136" t="s">
        <v>74</v>
      </c>
      <c r="E1136" t="str">
        <f t="shared" si="17"/>
        <v/>
      </c>
    </row>
    <row r="1137" spans="1:5" x14ac:dyDescent="0.25">
      <c r="A1137">
        <v>179.07138399999999</v>
      </c>
      <c r="B1137">
        <v>299</v>
      </c>
      <c r="C1137">
        <v>1680370</v>
      </c>
      <c r="D1137" t="s">
        <v>9</v>
      </c>
      <c r="E1137" t="str">
        <f t="shared" si="17"/>
        <v/>
      </c>
    </row>
    <row r="1138" spans="1:5" x14ac:dyDescent="0.25">
      <c r="A1138">
        <v>179.10778199999999</v>
      </c>
      <c r="B1138">
        <v>299</v>
      </c>
      <c r="C1138">
        <v>936925</v>
      </c>
      <c r="D1138" t="s">
        <v>75</v>
      </c>
      <c r="E1138" t="str">
        <f t="shared" si="17"/>
        <v/>
      </c>
    </row>
    <row r="1139" spans="1:5" x14ac:dyDescent="0.25">
      <c r="A1139">
        <v>181.05063100000001</v>
      </c>
      <c r="B1139">
        <v>299</v>
      </c>
      <c r="C1139">
        <v>1024357</v>
      </c>
      <c r="D1139" t="s">
        <v>10</v>
      </c>
      <c r="E1139" t="str">
        <f t="shared" si="17"/>
        <v/>
      </c>
    </row>
    <row r="1140" spans="1:5" x14ac:dyDescent="0.25">
      <c r="A1140">
        <v>181.08700899999999</v>
      </c>
      <c r="B1140">
        <v>299</v>
      </c>
      <c r="C1140">
        <v>1253680</v>
      </c>
      <c r="D1140" t="s">
        <v>11</v>
      </c>
      <c r="E1140" t="str">
        <f t="shared" si="17"/>
        <v/>
      </c>
    </row>
    <row r="1141" spans="1:5" x14ac:dyDescent="0.25">
      <c r="A1141">
        <v>183.045074</v>
      </c>
      <c r="B1141">
        <v>299</v>
      </c>
      <c r="C1141">
        <v>648143</v>
      </c>
      <c r="D1141" t="s">
        <v>189</v>
      </c>
      <c r="E1141" t="str">
        <f t="shared" si="17"/>
        <v/>
      </c>
    </row>
    <row r="1142" spans="1:5" x14ac:dyDescent="0.25">
      <c r="A1142">
        <v>183.06631100000001</v>
      </c>
      <c r="B1142">
        <v>299</v>
      </c>
      <c r="C1142">
        <v>1020356</v>
      </c>
      <c r="D1142" t="s">
        <v>36</v>
      </c>
      <c r="E1142" t="str">
        <f t="shared" si="17"/>
        <v/>
      </c>
    </row>
    <row r="1143" spans="1:5" x14ac:dyDescent="0.25">
      <c r="A1143">
        <v>183.10263800000001</v>
      </c>
      <c r="B1143">
        <v>299</v>
      </c>
      <c r="C1143">
        <v>1072207</v>
      </c>
      <c r="D1143" t="s">
        <v>37</v>
      </c>
      <c r="E1143" t="str">
        <f t="shared" si="17"/>
        <v/>
      </c>
    </row>
    <row r="1144" spans="1:5" x14ac:dyDescent="0.25">
      <c r="A1144">
        <v>191.03493499999999</v>
      </c>
      <c r="B1144">
        <v>299</v>
      </c>
      <c r="C1144">
        <v>614825</v>
      </c>
      <c r="D1144" t="s">
        <v>38</v>
      </c>
      <c r="E1144" t="str">
        <f t="shared" si="17"/>
        <v/>
      </c>
    </row>
    <row r="1145" spans="1:5" x14ac:dyDescent="0.25">
      <c r="A1145">
        <v>191.07135500000001</v>
      </c>
      <c r="B1145">
        <v>299</v>
      </c>
      <c r="C1145">
        <v>1119220</v>
      </c>
      <c r="D1145" t="s">
        <v>39</v>
      </c>
      <c r="E1145" t="str">
        <f t="shared" si="17"/>
        <v/>
      </c>
    </row>
    <row r="1146" spans="1:5" x14ac:dyDescent="0.25">
      <c r="A1146">
        <v>191.10771099999999</v>
      </c>
      <c r="B1146">
        <v>299</v>
      </c>
      <c r="C1146">
        <v>1043774</v>
      </c>
      <c r="D1146" t="s">
        <v>172</v>
      </c>
      <c r="E1146" t="str">
        <f t="shared" si="17"/>
        <v/>
      </c>
    </row>
    <row r="1147" spans="1:5" x14ac:dyDescent="0.25">
      <c r="A1147">
        <v>193.05062799999999</v>
      </c>
      <c r="B1147">
        <v>299</v>
      </c>
      <c r="C1147">
        <v>2395122</v>
      </c>
      <c r="D1147" t="s">
        <v>79</v>
      </c>
      <c r="E1147" t="str">
        <f t="shared" si="17"/>
        <v/>
      </c>
    </row>
    <row r="1148" spans="1:5" x14ac:dyDescent="0.25">
      <c r="A1148">
        <v>193.08701099999999</v>
      </c>
      <c r="B1148">
        <v>299</v>
      </c>
      <c r="C1148">
        <v>13746620</v>
      </c>
      <c r="D1148" t="s">
        <v>80</v>
      </c>
      <c r="E1148" t="str">
        <f t="shared" si="17"/>
        <v/>
      </c>
    </row>
    <row r="1149" spans="1:5" x14ac:dyDescent="0.25">
      <c r="A1149">
        <v>193.123392</v>
      </c>
      <c r="B1149">
        <v>299</v>
      </c>
      <c r="C1149">
        <v>5408455</v>
      </c>
      <c r="D1149" t="s">
        <v>250</v>
      </c>
      <c r="E1149" t="str">
        <f t="shared" si="17"/>
        <v/>
      </c>
    </row>
    <row r="1150" spans="1:5" x14ac:dyDescent="0.25">
      <c r="A1150">
        <v>195.06628499999999</v>
      </c>
      <c r="B1150">
        <v>299</v>
      </c>
      <c r="C1150">
        <v>1005905</v>
      </c>
      <c r="D1150" t="s">
        <v>143</v>
      </c>
      <c r="E1150" t="str">
        <f t="shared" si="17"/>
        <v/>
      </c>
    </row>
    <row r="1151" spans="1:5" x14ac:dyDescent="0.25">
      <c r="A1151">
        <v>195.102698</v>
      </c>
      <c r="B1151">
        <v>299</v>
      </c>
      <c r="C1151">
        <v>670779</v>
      </c>
      <c r="D1151" t="s">
        <v>211</v>
      </c>
      <c r="E1151" t="str">
        <f t="shared" si="17"/>
        <v/>
      </c>
    </row>
    <row r="1152" spans="1:5" x14ac:dyDescent="0.25">
      <c r="A1152">
        <v>201.092116</v>
      </c>
      <c r="B1152">
        <v>299</v>
      </c>
      <c r="C1152">
        <v>958908</v>
      </c>
      <c r="D1152" t="s">
        <v>42</v>
      </c>
      <c r="E1152" t="str">
        <f t="shared" si="17"/>
        <v/>
      </c>
    </row>
    <row r="1153" spans="1:5" x14ac:dyDescent="0.25">
      <c r="A1153">
        <v>209.081917</v>
      </c>
      <c r="B1153">
        <v>299</v>
      </c>
      <c r="C1153">
        <v>2398831</v>
      </c>
      <c r="D1153" t="s">
        <v>176</v>
      </c>
      <c r="E1153" t="str">
        <f t="shared" si="17"/>
        <v/>
      </c>
    </row>
    <row r="1154" spans="1:5" x14ac:dyDescent="0.25">
      <c r="A1154">
        <v>209.118324</v>
      </c>
      <c r="B1154">
        <v>299</v>
      </c>
      <c r="C1154">
        <v>1124887</v>
      </c>
      <c r="D1154" t="s">
        <v>177</v>
      </c>
      <c r="E1154" t="str">
        <f t="shared" si="17"/>
        <v/>
      </c>
    </row>
    <row r="1155" spans="1:5" x14ac:dyDescent="0.25">
      <c r="A1155">
        <v>211.024844</v>
      </c>
      <c r="B1155">
        <v>299</v>
      </c>
      <c r="C1155">
        <v>728369</v>
      </c>
      <c r="D1155" t="s">
        <v>335</v>
      </c>
      <c r="E1155" t="str">
        <f t="shared" ref="E1155:E1218" si="18">IF((B1155-A1155)&lt;1,A1155,"")</f>
        <v/>
      </c>
    </row>
    <row r="1156" spans="1:5" x14ac:dyDescent="0.25">
      <c r="A1156">
        <v>211.03997000000001</v>
      </c>
      <c r="B1156">
        <v>299</v>
      </c>
      <c r="C1156">
        <v>1226005</v>
      </c>
      <c r="D1156" t="s">
        <v>336</v>
      </c>
      <c r="E1156" t="str">
        <f t="shared" si="18"/>
        <v/>
      </c>
    </row>
    <row r="1157" spans="1:5" x14ac:dyDescent="0.25">
      <c r="A1157">
        <v>211.061181</v>
      </c>
      <c r="B1157">
        <v>299</v>
      </c>
      <c r="C1157">
        <v>2636185</v>
      </c>
      <c r="D1157" t="s">
        <v>193</v>
      </c>
      <c r="E1157" t="str">
        <f t="shared" si="18"/>
        <v/>
      </c>
    </row>
    <row r="1158" spans="1:5" x14ac:dyDescent="0.25">
      <c r="A1158">
        <v>211.076472</v>
      </c>
      <c r="B1158">
        <v>299</v>
      </c>
      <c r="C1158">
        <v>1305820</v>
      </c>
      <c r="D1158" t="s">
        <v>337</v>
      </c>
      <c r="E1158" t="str">
        <f t="shared" si="18"/>
        <v/>
      </c>
    </row>
    <row r="1159" spans="1:5" x14ac:dyDescent="0.25">
      <c r="A1159">
        <v>211.097577</v>
      </c>
      <c r="B1159">
        <v>299</v>
      </c>
      <c r="C1159">
        <v>12909985</v>
      </c>
      <c r="D1159" t="s">
        <v>194</v>
      </c>
      <c r="E1159" t="str">
        <f t="shared" si="18"/>
        <v/>
      </c>
    </row>
    <row r="1160" spans="1:5" x14ac:dyDescent="0.25">
      <c r="A1160">
        <v>211.13396299999999</v>
      </c>
      <c r="B1160">
        <v>299</v>
      </c>
      <c r="C1160">
        <v>4734377</v>
      </c>
      <c r="D1160" t="s">
        <v>297</v>
      </c>
      <c r="E1160" t="str">
        <f t="shared" si="18"/>
        <v/>
      </c>
    </row>
    <row r="1161" spans="1:5" x14ac:dyDescent="0.25">
      <c r="A1161">
        <v>217.05069</v>
      </c>
      <c r="B1161">
        <v>299</v>
      </c>
      <c r="C1161">
        <v>1117396</v>
      </c>
      <c r="D1161" t="s">
        <v>16</v>
      </c>
      <c r="E1161" t="str">
        <f t="shared" si="18"/>
        <v/>
      </c>
    </row>
    <row r="1162" spans="1:5" x14ac:dyDescent="0.25">
      <c r="A1162">
        <v>217.08706699999999</v>
      </c>
      <c r="B1162">
        <v>299</v>
      </c>
      <c r="C1162">
        <v>915418</v>
      </c>
      <c r="D1162" t="s">
        <v>17</v>
      </c>
      <c r="E1162" t="str">
        <f t="shared" si="18"/>
        <v/>
      </c>
    </row>
    <row r="1163" spans="1:5" x14ac:dyDescent="0.25">
      <c r="A1163">
        <v>219.02988099999999</v>
      </c>
      <c r="B1163">
        <v>299</v>
      </c>
      <c r="C1163">
        <v>1287650</v>
      </c>
      <c r="D1163" t="s">
        <v>43</v>
      </c>
      <c r="E1163" t="str">
        <f t="shared" si="18"/>
        <v/>
      </c>
    </row>
    <row r="1164" spans="1:5" x14ac:dyDescent="0.25">
      <c r="A1164">
        <v>219.066292</v>
      </c>
      <c r="B1164">
        <v>299</v>
      </c>
      <c r="C1164">
        <v>4159848</v>
      </c>
      <c r="D1164" t="s">
        <v>44</v>
      </c>
      <c r="E1164" t="str">
        <f t="shared" si="18"/>
        <v/>
      </c>
    </row>
    <row r="1165" spans="1:5" x14ac:dyDescent="0.25">
      <c r="A1165">
        <v>219.102676</v>
      </c>
      <c r="B1165">
        <v>299</v>
      </c>
      <c r="C1165">
        <v>3938414</v>
      </c>
      <c r="D1165" t="s">
        <v>45</v>
      </c>
      <c r="E1165" t="str">
        <f t="shared" si="18"/>
        <v/>
      </c>
    </row>
    <row r="1166" spans="1:5" x14ac:dyDescent="0.25">
      <c r="A1166">
        <v>219.13905800000001</v>
      </c>
      <c r="B1166">
        <v>299</v>
      </c>
      <c r="C1166">
        <v>1353139</v>
      </c>
      <c r="D1166" t="s">
        <v>46</v>
      </c>
      <c r="E1166" t="str">
        <f t="shared" si="18"/>
        <v/>
      </c>
    </row>
    <row r="1167" spans="1:5" x14ac:dyDescent="0.25">
      <c r="A1167">
        <v>223.061263</v>
      </c>
      <c r="B1167">
        <v>299</v>
      </c>
      <c r="C1167">
        <v>858443</v>
      </c>
      <c r="D1167" t="s">
        <v>115</v>
      </c>
      <c r="E1167" t="str">
        <f t="shared" si="18"/>
        <v/>
      </c>
    </row>
    <row r="1168" spans="1:5" x14ac:dyDescent="0.25">
      <c r="A1168">
        <v>225.07674700000001</v>
      </c>
      <c r="B1168">
        <v>299</v>
      </c>
      <c r="C1168">
        <v>650946</v>
      </c>
      <c r="D1168" t="s">
        <v>19</v>
      </c>
      <c r="E1168" t="str">
        <f t="shared" si="18"/>
        <v/>
      </c>
    </row>
    <row r="1169" spans="1:5" x14ac:dyDescent="0.25">
      <c r="A1169">
        <v>227.092489</v>
      </c>
      <c r="B1169">
        <v>299</v>
      </c>
      <c r="C1169">
        <v>1048551</v>
      </c>
      <c r="D1169" t="s">
        <v>48</v>
      </c>
      <c r="E1169" t="str">
        <f t="shared" si="18"/>
        <v/>
      </c>
    </row>
    <row r="1170" spans="1:5" x14ac:dyDescent="0.25">
      <c r="A1170">
        <v>237.040516</v>
      </c>
      <c r="B1170">
        <v>299</v>
      </c>
      <c r="C1170">
        <v>1079876</v>
      </c>
      <c r="D1170" t="s">
        <v>252</v>
      </c>
      <c r="E1170" t="str">
        <f t="shared" si="18"/>
        <v/>
      </c>
    </row>
    <row r="1171" spans="1:5" x14ac:dyDescent="0.25">
      <c r="A1171">
        <v>237.076841</v>
      </c>
      <c r="B1171">
        <v>299</v>
      </c>
      <c r="C1171">
        <v>12161543</v>
      </c>
      <c r="D1171" t="s">
        <v>198</v>
      </c>
      <c r="E1171" t="str">
        <f t="shared" si="18"/>
        <v/>
      </c>
    </row>
    <row r="1172" spans="1:5" x14ac:dyDescent="0.25">
      <c r="A1172">
        <v>237.11323100000001</v>
      </c>
      <c r="B1172">
        <v>299</v>
      </c>
      <c r="C1172">
        <v>7650314</v>
      </c>
      <c r="D1172" t="s">
        <v>199</v>
      </c>
      <c r="E1172" t="str">
        <f t="shared" si="18"/>
        <v/>
      </c>
    </row>
    <row r="1173" spans="1:5" x14ac:dyDescent="0.25">
      <c r="A1173">
        <v>237.14960199999999</v>
      </c>
      <c r="B1173">
        <v>299</v>
      </c>
      <c r="C1173">
        <v>1351181</v>
      </c>
      <c r="D1173" t="s">
        <v>253</v>
      </c>
      <c r="E1173" t="str">
        <f t="shared" si="18"/>
        <v/>
      </c>
    </row>
    <row r="1174" spans="1:5" x14ac:dyDescent="0.25">
      <c r="A1174">
        <v>239.09242900000001</v>
      </c>
      <c r="B1174">
        <v>299</v>
      </c>
      <c r="C1174">
        <v>650867</v>
      </c>
      <c r="D1174" t="s">
        <v>217</v>
      </c>
      <c r="E1174" t="str">
        <f t="shared" si="18"/>
        <v/>
      </c>
    </row>
    <row r="1175" spans="1:5" x14ac:dyDescent="0.25">
      <c r="A1175">
        <v>253.07183699999999</v>
      </c>
      <c r="B1175">
        <v>299</v>
      </c>
      <c r="C1175">
        <v>777601</v>
      </c>
      <c r="D1175" t="s">
        <v>184</v>
      </c>
      <c r="E1175" t="str">
        <f t="shared" si="18"/>
        <v/>
      </c>
    </row>
    <row r="1176" spans="1:5" x14ac:dyDescent="0.25">
      <c r="A1176">
        <v>253.108181</v>
      </c>
      <c r="B1176">
        <v>299</v>
      </c>
      <c r="C1176">
        <v>751491</v>
      </c>
      <c r="D1176" t="s">
        <v>185</v>
      </c>
      <c r="E1176" t="str">
        <f t="shared" si="18"/>
        <v/>
      </c>
    </row>
    <row r="1177" spans="1:5" x14ac:dyDescent="0.25">
      <c r="A1177">
        <v>255.029856</v>
      </c>
      <c r="B1177">
        <v>299</v>
      </c>
      <c r="C1177">
        <v>1200909</v>
      </c>
      <c r="D1177" t="s">
        <v>338</v>
      </c>
      <c r="E1177" t="str">
        <f t="shared" si="18"/>
        <v/>
      </c>
    </row>
    <row r="1178" spans="1:5" x14ac:dyDescent="0.25">
      <c r="A1178">
        <v>255.051039</v>
      </c>
      <c r="B1178">
        <v>299</v>
      </c>
      <c r="C1178">
        <v>1711566</v>
      </c>
      <c r="D1178" t="s">
        <v>200</v>
      </c>
      <c r="E1178" t="str">
        <f t="shared" si="18"/>
        <v/>
      </c>
    </row>
    <row r="1179" spans="1:5" x14ac:dyDescent="0.25">
      <c r="A1179">
        <v>255.06631100000001</v>
      </c>
      <c r="B1179">
        <v>299</v>
      </c>
      <c r="C1179">
        <v>1197455</v>
      </c>
      <c r="D1179" t="s">
        <v>339</v>
      </c>
      <c r="E1179" t="str">
        <f t="shared" si="18"/>
        <v/>
      </c>
    </row>
    <row r="1180" spans="1:5" x14ac:dyDescent="0.25">
      <c r="A1180">
        <v>255.087414</v>
      </c>
      <c r="B1180">
        <v>299</v>
      </c>
      <c r="C1180">
        <v>13295312</v>
      </c>
      <c r="D1180" t="s">
        <v>201</v>
      </c>
      <c r="E1180" t="str">
        <f t="shared" si="18"/>
        <v/>
      </c>
    </row>
    <row r="1181" spans="1:5" x14ac:dyDescent="0.25">
      <c r="A1181">
        <v>255.123806</v>
      </c>
      <c r="B1181">
        <v>299</v>
      </c>
      <c r="C1181">
        <v>9212626</v>
      </c>
      <c r="D1181" t="s">
        <v>299</v>
      </c>
      <c r="E1181" t="str">
        <f t="shared" si="18"/>
        <v/>
      </c>
    </row>
    <row r="1182" spans="1:5" x14ac:dyDescent="0.25">
      <c r="A1182">
        <v>255.160222</v>
      </c>
      <c r="B1182">
        <v>299</v>
      </c>
      <c r="C1182">
        <v>1177812</v>
      </c>
      <c r="D1182" t="s">
        <v>340</v>
      </c>
      <c r="E1182" t="str">
        <f t="shared" si="18"/>
        <v/>
      </c>
    </row>
    <row r="1183" spans="1:5" x14ac:dyDescent="0.25">
      <c r="A1183">
        <v>263.05613099999999</v>
      </c>
      <c r="B1183">
        <v>299</v>
      </c>
      <c r="C1183">
        <v>1407473</v>
      </c>
      <c r="D1183" t="s">
        <v>52</v>
      </c>
      <c r="E1183" t="str">
        <f t="shared" si="18"/>
        <v/>
      </c>
    </row>
    <row r="1184" spans="1:5" x14ac:dyDescent="0.25">
      <c r="A1184">
        <v>263.09252500000002</v>
      </c>
      <c r="B1184">
        <v>299</v>
      </c>
      <c r="C1184">
        <v>3295603</v>
      </c>
      <c r="D1184" t="s">
        <v>53</v>
      </c>
      <c r="E1184" t="str">
        <f t="shared" si="18"/>
        <v/>
      </c>
    </row>
    <row r="1185" spans="1:5" x14ac:dyDescent="0.25">
      <c r="A1185">
        <v>263.12890599999997</v>
      </c>
      <c r="B1185">
        <v>299</v>
      </c>
      <c r="C1185">
        <v>3048053</v>
      </c>
      <c r="D1185" t="s">
        <v>54</v>
      </c>
      <c r="E1185" t="str">
        <f t="shared" si="18"/>
        <v/>
      </c>
    </row>
    <row r="1186" spans="1:5" x14ac:dyDescent="0.25">
      <c r="A1186">
        <v>281.03024199999999</v>
      </c>
      <c r="B1186">
        <v>299</v>
      </c>
      <c r="C1186">
        <v>1032941</v>
      </c>
      <c r="D1186" t="s">
        <v>255</v>
      </c>
      <c r="E1186" t="str">
        <f t="shared" si="18"/>
        <v/>
      </c>
    </row>
    <row r="1187" spans="1:5" x14ac:dyDescent="0.25">
      <c r="A1187">
        <v>281.06667299999998</v>
      </c>
      <c r="B1187">
        <v>299</v>
      </c>
      <c r="C1187">
        <v>9292464</v>
      </c>
      <c r="D1187" t="s">
        <v>256</v>
      </c>
      <c r="E1187" t="str">
        <f t="shared" si="18"/>
        <v/>
      </c>
    </row>
    <row r="1188" spans="1:5" x14ac:dyDescent="0.25">
      <c r="A1188">
        <v>281.10305099999999</v>
      </c>
      <c r="B1188">
        <v>299</v>
      </c>
      <c r="C1188">
        <v>5626035</v>
      </c>
      <c r="D1188" t="s">
        <v>257</v>
      </c>
      <c r="E1188" t="str">
        <f t="shared" si="18"/>
        <v/>
      </c>
    </row>
    <row r="1189" spans="1:5" x14ac:dyDescent="0.25">
      <c r="A1189">
        <v>299.00447200000002</v>
      </c>
      <c r="B1189">
        <v>299</v>
      </c>
      <c r="C1189">
        <v>38719</v>
      </c>
      <c r="D1189" t="s">
        <v>1334</v>
      </c>
      <c r="E1189">
        <f t="shared" si="18"/>
        <v>299.00447200000002</v>
      </c>
    </row>
    <row r="1190" spans="1:5" x14ac:dyDescent="0.25">
      <c r="A1190">
        <v>299.04088899999999</v>
      </c>
      <c r="B1190">
        <v>299</v>
      </c>
      <c r="C1190">
        <v>2090273</v>
      </c>
      <c r="D1190" t="s">
        <v>341</v>
      </c>
      <c r="E1190">
        <f t="shared" si="18"/>
        <v>299.04088899999999</v>
      </c>
    </row>
    <row r="1191" spans="1:5" x14ac:dyDescent="0.25">
      <c r="A1191">
        <v>299.05611199999998</v>
      </c>
      <c r="B1191">
        <v>299</v>
      </c>
      <c r="C1191">
        <v>91426</v>
      </c>
      <c r="D1191" t="s">
        <v>553</v>
      </c>
      <c r="E1191">
        <f t="shared" si="18"/>
        <v>299.05611199999998</v>
      </c>
    </row>
    <row r="1192" spans="1:5" x14ac:dyDescent="0.25">
      <c r="A1192">
        <v>299.07725599999998</v>
      </c>
      <c r="B1192">
        <v>299</v>
      </c>
      <c r="C1192">
        <v>21569446</v>
      </c>
      <c r="D1192" t="s">
        <v>342</v>
      </c>
      <c r="E1192">
        <f t="shared" si="18"/>
        <v>299.07725599999998</v>
      </c>
    </row>
    <row r="1193" spans="1:5" x14ac:dyDescent="0.25">
      <c r="A1193">
        <v>299.09252199999997</v>
      </c>
      <c r="B1193">
        <v>299</v>
      </c>
      <c r="C1193">
        <v>53883</v>
      </c>
      <c r="D1193" t="s">
        <v>554</v>
      </c>
      <c r="E1193">
        <f t="shared" si="18"/>
        <v>299.09252199999997</v>
      </c>
    </row>
    <row r="1194" spans="1:5" x14ac:dyDescent="0.25">
      <c r="A1194">
        <v>299.11364099999997</v>
      </c>
      <c r="B1194">
        <v>299</v>
      </c>
      <c r="C1194">
        <v>17778602</v>
      </c>
      <c r="D1194" t="s">
        <v>343</v>
      </c>
      <c r="E1194">
        <f t="shared" si="18"/>
        <v>299.11364099999997</v>
      </c>
    </row>
    <row r="1195" spans="1:5" x14ac:dyDescent="0.25">
      <c r="A1195">
        <v>299.129032</v>
      </c>
      <c r="B1195">
        <v>299</v>
      </c>
      <c r="C1195">
        <v>37802</v>
      </c>
      <c r="D1195" t="s">
        <v>637</v>
      </c>
      <c r="E1195">
        <f t="shared" si="18"/>
        <v>299.129032</v>
      </c>
    </row>
    <row r="1196" spans="1:5" x14ac:dyDescent="0.25">
      <c r="A1196">
        <v>299.15017499999999</v>
      </c>
      <c r="B1196">
        <v>299</v>
      </c>
      <c r="C1196">
        <v>3343022</v>
      </c>
      <c r="D1196" t="s">
        <v>344</v>
      </c>
      <c r="E1196">
        <f t="shared" si="18"/>
        <v>299.15017499999999</v>
      </c>
    </row>
    <row r="1197" spans="1:5" x14ac:dyDescent="0.25">
      <c r="A1197">
        <v>121.065861</v>
      </c>
      <c r="B1197">
        <v>301</v>
      </c>
      <c r="C1197">
        <v>673483</v>
      </c>
      <c r="D1197" t="s">
        <v>60</v>
      </c>
      <c r="E1197" t="str">
        <f t="shared" si="18"/>
        <v/>
      </c>
    </row>
    <row r="1198" spans="1:5" x14ac:dyDescent="0.25">
      <c r="A1198">
        <v>123.04515000000001</v>
      </c>
      <c r="B1198">
        <v>301</v>
      </c>
      <c r="C1198">
        <v>750309</v>
      </c>
      <c r="D1198" t="s">
        <v>101</v>
      </c>
      <c r="E1198" t="str">
        <f t="shared" si="18"/>
        <v/>
      </c>
    </row>
    <row r="1199" spans="1:5" x14ac:dyDescent="0.25">
      <c r="A1199">
        <v>125.024446</v>
      </c>
      <c r="B1199">
        <v>301</v>
      </c>
      <c r="C1199">
        <v>802681</v>
      </c>
      <c r="D1199" t="s">
        <v>130</v>
      </c>
      <c r="E1199" t="str">
        <f t="shared" si="18"/>
        <v/>
      </c>
    </row>
    <row r="1200" spans="1:5" x14ac:dyDescent="0.25">
      <c r="A1200">
        <v>125.060784</v>
      </c>
      <c r="B1200">
        <v>301</v>
      </c>
      <c r="C1200">
        <v>685756</v>
      </c>
      <c r="D1200" t="s">
        <v>131</v>
      </c>
      <c r="E1200" t="str">
        <f t="shared" si="18"/>
        <v/>
      </c>
    </row>
    <row r="1201" spans="1:5" x14ac:dyDescent="0.25">
      <c r="A1201">
        <v>133.065876</v>
      </c>
      <c r="B1201">
        <v>301</v>
      </c>
      <c r="C1201">
        <v>1030915</v>
      </c>
      <c r="D1201" t="s">
        <v>56</v>
      </c>
      <c r="E1201" t="str">
        <f t="shared" si="18"/>
        <v/>
      </c>
    </row>
    <row r="1202" spans="1:5" x14ac:dyDescent="0.25">
      <c r="A1202">
        <v>135.04515499999999</v>
      </c>
      <c r="B1202">
        <v>301</v>
      </c>
      <c r="C1202">
        <v>820267</v>
      </c>
      <c r="D1202" t="s">
        <v>61</v>
      </c>
      <c r="E1202" t="str">
        <f t="shared" si="18"/>
        <v/>
      </c>
    </row>
    <row r="1203" spans="1:5" x14ac:dyDescent="0.25">
      <c r="A1203">
        <v>135.08153899999999</v>
      </c>
      <c r="B1203">
        <v>301</v>
      </c>
      <c r="C1203">
        <v>920693</v>
      </c>
      <c r="D1203" t="s">
        <v>62</v>
      </c>
      <c r="E1203" t="str">
        <f t="shared" si="18"/>
        <v/>
      </c>
    </row>
    <row r="1204" spans="1:5" x14ac:dyDescent="0.25">
      <c r="A1204">
        <v>137.060832</v>
      </c>
      <c r="B1204">
        <v>301</v>
      </c>
      <c r="C1204">
        <v>834766</v>
      </c>
      <c r="D1204" t="s">
        <v>106</v>
      </c>
      <c r="E1204" t="str">
        <f t="shared" si="18"/>
        <v/>
      </c>
    </row>
    <row r="1205" spans="1:5" x14ac:dyDescent="0.25">
      <c r="A1205">
        <v>139.076425</v>
      </c>
      <c r="B1205">
        <v>301</v>
      </c>
      <c r="C1205">
        <v>739784</v>
      </c>
      <c r="D1205" t="s">
        <v>134</v>
      </c>
      <c r="E1205" t="str">
        <f t="shared" si="18"/>
        <v/>
      </c>
    </row>
    <row r="1206" spans="1:5" x14ac:dyDescent="0.25">
      <c r="A1206">
        <v>141.05571599999999</v>
      </c>
      <c r="B1206">
        <v>301</v>
      </c>
      <c r="C1206">
        <v>651386</v>
      </c>
      <c r="D1206" t="s">
        <v>360</v>
      </c>
      <c r="E1206" t="str">
        <f t="shared" si="18"/>
        <v/>
      </c>
    </row>
    <row r="1207" spans="1:5" x14ac:dyDescent="0.25">
      <c r="A1207">
        <v>141.092105</v>
      </c>
      <c r="B1207">
        <v>301</v>
      </c>
      <c r="C1207">
        <v>598654</v>
      </c>
      <c r="D1207" t="s">
        <v>207</v>
      </c>
      <c r="E1207" t="str">
        <f t="shared" si="18"/>
        <v/>
      </c>
    </row>
    <row r="1208" spans="1:5" x14ac:dyDescent="0.25">
      <c r="A1208">
        <v>149.060788</v>
      </c>
      <c r="B1208">
        <v>301</v>
      </c>
      <c r="C1208">
        <v>1090488</v>
      </c>
      <c r="D1208" t="s">
        <v>64</v>
      </c>
      <c r="E1208" t="str">
        <f t="shared" si="18"/>
        <v/>
      </c>
    </row>
    <row r="1209" spans="1:5" x14ac:dyDescent="0.25">
      <c r="A1209">
        <v>149.09720300000001</v>
      </c>
      <c r="B1209">
        <v>301</v>
      </c>
      <c r="C1209">
        <v>882047</v>
      </c>
      <c r="D1209" t="s">
        <v>65</v>
      </c>
      <c r="E1209" t="str">
        <f t="shared" si="18"/>
        <v/>
      </c>
    </row>
    <row r="1210" spans="1:5" x14ac:dyDescent="0.25">
      <c r="A1210">
        <v>151.040053</v>
      </c>
      <c r="B1210">
        <v>301</v>
      </c>
      <c r="C1210">
        <v>757230</v>
      </c>
      <c r="D1210" t="s">
        <v>66</v>
      </c>
      <c r="E1210" t="str">
        <f t="shared" si="18"/>
        <v/>
      </c>
    </row>
    <row r="1211" spans="1:5" x14ac:dyDescent="0.25">
      <c r="A1211">
        <v>151.076435</v>
      </c>
      <c r="B1211">
        <v>301</v>
      </c>
      <c r="C1211">
        <v>2704933</v>
      </c>
      <c r="D1211" t="s">
        <v>107</v>
      </c>
      <c r="E1211" t="str">
        <f t="shared" si="18"/>
        <v/>
      </c>
    </row>
    <row r="1212" spans="1:5" x14ac:dyDescent="0.25">
      <c r="A1212">
        <v>151.11282199999999</v>
      </c>
      <c r="B1212">
        <v>301</v>
      </c>
      <c r="C1212">
        <v>2056236</v>
      </c>
      <c r="D1212" t="s">
        <v>260</v>
      </c>
      <c r="E1212" t="str">
        <f t="shared" si="18"/>
        <v/>
      </c>
    </row>
    <row r="1213" spans="1:5" x14ac:dyDescent="0.25">
      <c r="A1213">
        <v>153.05570700000001</v>
      </c>
      <c r="B1213">
        <v>301</v>
      </c>
      <c r="C1213">
        <v>840432</v>
      </c>
      <c r="D1213" t="s">
        <v>136</v>
      </c>
      <c r="E1213" t="str">
        <f t="shared" si="18"/>
        <v/>
      </c>
    </row>
    <row r="1214" spans="1:5" x14ac:dyDescent="0.25">
      <c r="A1214">
        <v>153.092107</v>
      </c>
      <c r="B1214">
        <v>301</v>
      </c>
      <c r="C1214">
        <v>679415</v>
      </c>
      <c r="D1214" t="s">
        <v>137</v>
      </c>
      <c r="E1214" t="str">
        <f t="shared" si="18"/>
        <v/>
      </c>
    </row>
    <row r="1215" spans="1:5" x14ac:dyDescent="0.25">
      <c r="A1215">
        <v>163.076471</v>
      </c>
      <c r="B1215">
        <v>301</v>
      </c>
      <c r="C1215">
        <v>791409</v>
      </c>
      <c r="D1215" t="s">
        <v>109</v>
      </c>
      <c r="E1215" t="str">
        <f t="shared" si="18"/>
        <v/>
      </c>
    </row>
    <row r="1216" spans="1:5" x14ac:dyDescent="0.25">
      <c r="A1216">
        <v>165.05573200000001</v>
      </c>
      <c r="B1216">
        <v>301</v>
      </c>
      <c r="C1216">
        <v>953281</v>
      </c>
      <c r="D1216" t="s">
        <v>138</v>
      </c>
      <c r="E1216" t="str">
        <f t="shared" si="18"/>
        <v/>
      </c>
    </row>
    <row r="1217" spans="1:5" x14ac:dyDescent="0.25">
      <c r="A1217">
        <v>165.09212500000001</v>
      </c>
      <c r="B1217">
        <v>301</v>
      </c>
      <c r="C1217">
        <v>780090</v>
      </c>
      <c r="D1217" t="s">
        <v>32</v>
      </c>
      <c r="E1217" t="str">
        <f t="shared" si="18"/>
        <v/>
      </c>
    </row>
    <row r="1218" spans="1:5" x14ac:dyDescent="0.25">
      <c r="A1218">
        <v>167.07135600000001</v>
      </c>
      <c r="B1218">
        <v>301</v>
      </c>
      <c r="C1218">
        <v>1469300</v>
      </c>
      <c r="D1218" t="s">
        <v>72</v>
      </c>
      <c r="E1218" t="str">
        <f t="shared" si="18"/>
        <v/>
      </c>
    </row>
    <row r="1219" spans="1:5" x14ac:dyDescent="0.25">
      <c r="A1219">
        <v>167.10776799999999</v>
      </c>
      <c r="B1219">
        <v>301</v>
      </c>
      <c r="C1219">
        <v>757357</v>
      </c>
      <c r="D1219" t="s">
        <v>190</v>
      </c>
      <c r="E1219" t="str">
        <f t="shared" ref="E1219:E1282" si="19">IF((B1219-A1219)&lt;1,A1219,"")</f>
        <v/>
      </c>
    </row>
    <row r="1220" spans="1:5" x14ac:dyDescent="0.25">
      <c r="A1220">
        <v>169.029482</v>
      </c>
      <c r="B1220">
        <v>301</v>
      </c>
      <c r="C1220">
        <v>744515</v>
      </c>
      <c r="D1220" t="s">
        <v>361</v>
      </c>
      <c r="E1220" t="str">
        <f t="shared" si="19"/>
        <v/>
      </c>
    </row>
    <row r="1221" spans="1:5" x14ac:dyDescent="0.25">
      <c r="A1221">
        <v>169.05060900000001</v>
      </c>
      <c r="B1221">
        <v>301</v>
      </c>
      <c r="C1221">
        <v>757860</v>
      </c>
      <c r="D1221" t="s">
        <v>345</v>
      </c>
      <c r="E1221" t="str">
        <f t="shared" si="19"/>
        <v/>
      </c>
    </row>
    <row r="1222" spans="1:5" x14ac:dyDescent="0.25">
      <c r="A1222">
        <v>169.06585200000001</v>
      </c>
      <c r="B1222">
        <v>301</v>
      </c>
      <c r="C1222">
        <v>753449</v>
      </c>
      <c r="D1222" t="s">
        <v>346</v>
      </c>
      <c r="E1222" t="str">
        <f t="shared" si="19"/>
        <v/>
      </c>
    </row>
    <row r="1223" spans="1:5" x14ac:dyDescent="0.25">
      <c r="A1223">
        <v>169.08701300000001</v>
      </c>
      <c r="B1223">
        <v>301</v>
      </c>
      <c r="C1223">
        <v>2151647</v>
      </c>
      <c r="D1223" t="s">
        <v>208</v>
      </c>
      <c r="E1223" t="str">
        <f t="shared" si="19"/>
        <v/>
      </c>
    </row>
    <row r="1224" spans="1:5" x14ac:dyDescent="0.25">
      <c r="A1224">
        <v>169.12337199999999</v>
      </c>
      <c r="B1224">
        <v>301</v>
      </c>
      <c r="C1224">
        <v>1601161</v>
      </c>
      <c r="D1224" t="s">
        <v>347</v>
      </c>
      <c r="E1224" t="str">
        <f t="shared" si="19"/>
        <v/>
      </c>
    </row>
    <row r="1225" spans="1:5" x14ac:dyDescent="0.25">
      <c r="A1225">
        <v>175.04005799999999</v>
      </c>
      <c r="B1225">
        <v>301</v>
      </c>
      <c r="C1225">
        <v>779107</v>
      </c>
      <c r="D1225" t="s">
        <v>8</v>
      </c>
      <c r="E1225" t="str">
        <f t="shared" si="19"/>
        <v/>
      </c>
    </row>
    <row r="1226" spans="1:5" x14ac:dyDescent="0.25">
      <c r="A1226">
        <v>175.076459</v>
      </c>
      <c r="B1226">
        <v>301</v>
      </c>
      <c r="C1226">
        <v>1227758</v>
      </c>
      <c r="D1226" t="s">
        <v>28</v>
      </c>
      <c r="E1226" t="str">
        <f t="shared" si="19"/>
        <v/>
      </c>
    </row>
    <row r="1227" spans="1:5" x14ac:dyDescent="0.25">
      <c r="A1227">
        <v>175.11284699999999</v>
      </c>
      <c r="B1227">
        <v>301</v>
      </c>
      <c r="C1227">
        <v>814190</v>
      </c>
      <c r="D1227" t="s">
        <v>33</v>
      </c>
      <c r="E1227" t="str">
        <f t="shared" si="19"/>
        <v/>
      </c>
    </row>
    <row r="1228" spans="1:5" x14ac:dyDescent="0.25">
      <c r="A1228">
        <v>177.019295</v>
      </c>
      <c r="B1228">
        <v>301</v>
      </c>
      <c r="C1228">
        <v>645513</v>
      </c>
      <c r="D1228" t="s">
        <v>34</v>
      </c>
      <c r="E1228" t="str">
        <f t="shared" si="19"/>
        <v/>
      </c>
    </row>
    <row r="1229" spans="1:5" x14ac:dyDescent="0.25">
      <c r="A1229">
        <v>177.055712</v>
      </c>
      <c r="B1229">
        <v>301</v>
      </c>
      <c r="C1229">
        <v>2144914</v>
      </c>
      <c r="D1229" t="s">
        <v>35</v>
      </c>
      <c r="E1229" t="str">
        <f t="shared" si="19"/>
        <v/>
      </c>
    </row>
    <row r="1230" spans="1:5" x14ac:dyDescent="0.25">
      <c r="A1230">
        <v>177.09208799999999</v>
      </c>
      <c r="B1230">
        <v>301</v>
      </c>
      <c r="C1230">
        <v>3330077</v>
      </c>
      <c r="D1230" t="s">
        <v>58</v>
      </c>
      <c r="E1230" t="str">
        <f t="shared" si="19"/>
        <v/>
      </c>
    </row>
    <row r="1231" spans="1:5" x14ac:dyDescent="0.25">
      <c r="A1231">
        <v>177.128514</v>
      </c>
      <c r="B1231">
        <v>301</v>
      </c>
      <c r="C1231">
        <v>1368456</v>
      </c>
      <c r="D1231" t="s">
        <v>73</v>
      </c>
      <c r="E1231" t="str">
        <f t="shared" si="19"/>
        <v/>
      </c>
    </row>
    <row r="1232" spans="1:5" x14ac:dyDescent="0.25">
      <c r="A1232">
        <v>179.07134099999999</v>
      </c>
      <c r="B1232">
        <v>301</v>
      </c>
      <c r="C1232">
        <v>1072710</v>
      </c>
      <c r="D1232" t="s">
        <v>9</v>
      </c>
      <c r="E1232" t="str">
        <f t="shared" si="19"/>
        <v/>
      </c>
    </row>
    <row r="1233" spans="1:5" x14ac:dyDescent="0.25">
      <c r="A1233">
        <v>181.05056300000001</v>
      </c>
      <c r="B1233">
        <v>301</v>
      </c>
      <c r="C1233">
        <v>1033683</v>
      </c>
      <c r="D1233" t="s">
        <v>10</v>
      </c>
      <c r="E1233" t="str">
        <f t="shared" si="19"/>
        <v/>
      </c>
    </row>
    <row r="1234" spans="1:5" x14ac:dyDescent="0.25">
      <c r="A1234">
        <v>181.086985</v>
      </c>
      <c r="B1234">
        <v>301</v>
      </c>
      <c r="C1234">
        <v>1111390</v>
      </c>
      <c r="D1234" t="s">
        <v>11</v>
      </c>
      <c r="E1234" t="str">
        <f t="shared" si="19"/>
        <v/>
      </c>
    </row>
    <row r="1235" spans="1:5" x14ac:dyDescent="0.25">
      <c r="A1235">
        <v>183.06629699999999</v>
      </c>
      <c r="B1235">
        <v>301</v>
      </c>
      <c r="C1235">
        <v>809916</v>
      </c>
      <c r="D1235" t="s">
        <v>36</v>
      </c>
      <c r="E1235" t="str">
        <f t="shared" si="19"/>
        <v/>
      </c>
    </row>
    <row r="1236" spans="1:5" x14ac:dyDescent="0.25">
      <c r="A1236">
        <v>185.06079099999999</v>
      </c>
      <c r="B1236">
        <v>301</v>
      </c>
      <c r="C1236">
        <v>1288249</v>
      </c>
      <c r="D1236" t="s">
        <v>192</v>
      </c>
      <c r="E1236" t="str">
        <f t="shared" si="19"/>
        <v/>
      </c>
    </row>
    <row r="1237" spans="1:5" x14ac:dyDescent="0.25">
      <c r="A1237">
        <v>193.08706000000001</v>
      </c>
      <c r="B1237">
        <v>301</v>
      </c>
      <c r="C1237">
        <v>942869</v>
      </c>
      <c r="D1237" t="s">
        <v>80</v>
      </c>
      <c r="E1237" t="str">
        <f t="shared" si="19"/>
        <v/>
      </c>
    </row>
    <row r="1238" spans="1:5" x14ac:dyDescent="0.25">
      <c r="A1238">
        <v>195.06626299999999</v>
      </c>
      <c r="B1238">
        <v>301</v>
      </c>
      <c r="C1238">
        <v>2578251</v>
      </c>
      <c r="D1238" t="s">
        <v>143</v>
      </c>
      <c r="E1238" t="str">
        <f t="shared" si="19"/>
        <v/>
      </c>
    </row>
    <row r="1239" spans="1:5" x14ac:dyDescent="0.25">
      <c r="A1239">
        <v>195.102666</v>
      </c>
      <c r="B1239">
        <v>301</v>
      </c>
      <c r="C1239">
        <v>7514837</v>
      </c>
      <c r="D1239" t="s">
        <v>211</v>
      </c>
      <c r="E1239" t="str">
        <f t="shared" si="19"/>
        <v/>
      </c>
    </row>
    <row r="1240" spans="1:5" x14ac:dyDescent="0.25">
      <c r="A1240">
        <v>195.13908900000001</v>
      </c>
      <c r="B1240">
        <v>301</v>
      </c>
      <c r="C1240">
        <v>760959</v>
      </c>
      <c r="D1240" t="s">
        <v>226</v>
      </c>
      <c r="E1240" t="str">
        <f t="shared" si="19"/>
        <v/>
      </c>
    </row>
    <row r="1241" spans="1:5" x14ac:dyDescent="0.25">
      <c r="A1241">
        <v>197.08199400000001</v>
      </c>
      <c r="B1241">
        <v>301</v>
      </c>
      <c r="C1241">
        <v>922688</v>
      </c>
      <c r="D1241" t="s">
        <v>144</v>
      </c>
      <c r="E1241" t="str">
        <f t="shared" si="19"/>
        <v/>
      </c>
    </row>
    <row r="1242" spans="1:5" x14ac:dyDescent="0.25">
      <c r="A1242">
        <v>203.071437</v>
      </c>
      <c r="B1242">
        <v>301</v>
      </c>
      <c r="C1242">
        <v>1019068</v>
      </c>
      <c r="D1242" t="s">
        <v>59</v>
      </c>
      <c r="E1242" t="str">
        <f t="shared" si="19"/>
        <v/>
      </c>
    </row>
    <row r="1243" spans="1:5" x14ac:dyDescent="0.25">
      <c r="A1243">
        <v>203.10779299999999</v>
      </c>
      <c r="B1243">
        <v>301</v>
      </c>
      <c r="C1243">
        <v>1051756</v>
      </c>
      <c r="D1243" t="s">
        <v>82</v>
      </c>
      <c r="E1243" t="str">
        <f t="shared" si="19"/>
        <v/>
      </c>
    </row>
    <row r="1244" spans="1:5" x14ac:dyDescent="0.25">
      <c r="A1244">
        <v>211.06115600000001</v>
      </c>
      <c r="B1244">
        <v>301</v>
      </c>
      <c r="C1244">
        <v>876430</v>
      </c>
      <c r="D1244" t="s">
        <v>193</v>
      </c>
      <c r="E1244" t="str">
        <f t="shared" si="19"/>
        <v/>
      </c>
    </row>
    <row r="1245" spans="1:5" x14ac:dyDescent="0.25">
      <c r="A1245">
        <v>211.09758099999999</v>
      </c>
      <c r="B1245">
        <v>301</v>
      </c>
      <c r="C1245">
        <v>1078837</v>
      </c>
      <c r="D1245" t="s">
        <v>194</v>
      </c>
      <c r="E1245" t="str">
        <f t="shared" si="19"/>
        <v/>
      </c>
    </row>
    <row r="1246" spans="1:5" x14ac:dyDescent="0.25">
      <c r="A1246">
        <v>213.01931400000001</v>
      </c>
      <c r="B1246">
        <v>301</v>
      </c>
      <c r="C1246">
        <v>3364171</v>
      </c>
      <c r="D1246" t="s">
        <v>348</v>
      </c>
      <c r="E1246" t="str">
        <f t="shared" si="19"/>
        <v/>
      </c>
    </row>
    <row r="1247" spans="1:5" x14ac:dyDescent="0.25">
      <c r="A1247">
        <v>213.055723</v>
      </c>
      <c r="B1247">
        <v>301</v>
      </c>
      <c r="C1247">
        <v>4512850</v>
      </c>
      <c r="D1247" t="s">
        <v>227</v>
      </c>
      <c r="E1247" t="str">
        <f t="shared" si="19"/>
        <v/>
      </c>
    </row>
    <row r="1248" spans="1:5" x14ac:dyDescent="0.25">
      <c r="A1248">
        <v>213.07684499999999</v>
      </c>
      <c r="B1248">
        <v>301</v>
      </c>
      <c r="C1248">
        <v>2802775</v>
      </c>
      <c r="D1248" t="s">
        <v>212</v>
      </c>
      <c r="E1248" t="str">
        <f t="shared" si="19"/>
        <v/>
      </c>
    </row>
    <row r="1249" spans="1:5" x14ac:dyDescent="0.25">
      <c r="A1249">
        <v>213.09210300000001</v>
      </c>
      <c r="B1249">
        <v>301</v>
      </c>
      <c r="C1249">
        <v>1706074</v>
      </c>
      <c r="D1249" t="s">
        <v>349</v>
      </c>
      <c r="E1249" t="str">
        <f t="shared" si="19"/>
        <v/>
      </c>
    </row>
    <row r="1250" spans="1:5" x14ac:dyDescent="0.25">
      <c r="A1250">
        <v>213.11322999999999</v>
      </c>
      <c r="B1250">
        <v>301</v>
      </c>
      <c r="C1250">
        <v>4074718</v>
      </c>
      <c r="D1250" t="s">
        <v>306</v>
      </c>
      <c r="E1250" t="str">
        <f t="shared" si="19"/>
        <v/>
      </c>
    </row>
    <row r="1251" spans="1:5" x14ac:dyDescent="0.25">
      <c r="A1251">
        <v>213.14958200000001</v>
      </c>
      <c r="B1251">
        <v>301</v>
      </c>
      <c r="C1251">
        <v>694373</v>
      </c>
      <c r="D1251" t="s">
        <v>350</v>
      </c>
      <c r="E1251" t="str">
        <f t="shared" si="19"/>
        <v/>
      </c>
    </row>
    <row r="1252" spans="1:5" x14ac:dyDescent="0.25">
      <c r="A1252">
        <v>219.02983900000001</v>
      </c>
      <c r="B1252">
        <v>301</v>
      </c>
      <c r="C1252">
        <v>893181</v>
      </c>
      <c r="D1252" t="s">
        <v>43</v>
      </c>
      <c r="E1252" t="str">
        <f t="shared" si="19"/>
        <v/>
      </c>
    </row>
    <row r="1253" spans="1:5" x14ac:dyDescent="0.25">
      <c r="A1253">
        <v>219.06629599999999</v>
      </c>
      <c r="B1253">
        <v>301</v>
      </c>
      <c r="C1253">
        <v>1286979</v>
      </c>
      <c r="D1253" t="s">
        <v>44</v>
      </c>
      <c r="E1253" t="str">
        <f t="shared" si="19"/>
        <v/>
      </c>
    </row>
    <row r="1254" spans="1:5" x14ac:dyDescent="0.25">
      <c r="A1254">
        <v>219.102689</v>
      </c>
      <c r="B1254">
        <v>301</v>
      </c>
      <c r="C1254">
        <v>2046729</v>
      </c>
      <c r="D1254" t="s">
        <v>45</v>
      </c>
      <c r="E1254" t="str">
        <f t="shared" si="19"/>
        <v/>
      </c>
    </row>
    <row r="1255" spans="1:5" x14ac:dyDescent="0.25">
      <c r="A1255">
        <v>221.045558</v>
      </c>
      <c r="B1255">
        <v>301</v>
      </c>
      <c r="C1255">
        <v>2418193</v>
      </c>
      <c r="D1255" t="s">
        <v>85</v>
      </c>
      <c r="E1255" t="str">
        <f t="shared" si="19"/>
        <v/>
      </c>
    </row>
    <row r="1256" spans="1:5" x14ac:dyDescent="0.25">
      <c r="A1256">
        <v>221.08192</v>
      </c>
      <c r="B1256">
        <v>301</v>
      </c>
      <c r="C1256">
        <v>4892695</v>
      </c>
      <c r="D1256" t="s">
        <v>86</v>
      </c>
      <c r="E1256" t="str">
        <f t="shared" si="19"/>
        <v/>
      </c>
    </row>
    <row r="1257" spans="1:5" x14ac:dyDescent="0.25">
      <c r="A1257">
        <v>221.11832200000001</v>
      </c>
      <c r="B1257">
        <v>301</v>
      </c>
      <c r="C1257">
        <v>4496157</v>
      </c>
      <c r="D1257" t="s">
        <v>87</v>
      </c>
      <c r="E1257" t="str">
        <f t="shared" si="19"/>
        <v/>
      </c>
    </row>
    <row r="1258" spans="1:5" x14ac:dyDescent="0.25">
      <c r="A1258">
        <v>221.15466799999999</v>
      </c>
      <c r="B1258">
        <v>301</v>
      </c>
      <c r="C1258">
        <v>898339</v>
      </c>
      <c r="D1258" t="s">
        <v>88</v>
      </c>
      <c r="E1258" t="str">
        <f t="shared" si="19"/>
        <v/>
      </c>
    </row>
    <row r="1259" spans="1:5" x14ac:dyDescent="0.25">
      <c r="A1259">
        <v>225.07694799999999</v>
      </c>
      <c r="B1259">
        <v>301</v>
      </c>
      <c r="C1259">
        <v>719105</v>
      </c>
      <c r="D1259" t="s">
        <v>19</v>
      </c>
      <c r="E1259" t="str">
        <f t="shared" si="19"/>
        <v/>
      </c>
    </row>
    <row r="1260" spans="1:5" x14ac:dyDescent="0.25">
      <c r="A1260">
        <v>229.050747</v>
      </c>
      <c r="B1260">
        <v>301</v>
      </c>
      <c r="C1260">
        <v>1009827</v>
      </c>
      <c r="D1260" t="s">
        <v>196</v>
      </c>
      <c r="E1260" t="str">
        <f t="shared" si="19"/>
        <v/>
      </c>
    </row>
    <row r="1261" spans="1:5" x14ac:dyDescent="0.25">
      <c r="A1261">
        <v>239.05607499999999</v>
      </c>
      <c r="B1261">
        <v>301</v>
      </c>
      <c r="C1261">
        <v>2267006</v>
      </c>
      <c r="D1261" t="s">
        <v>216</v>
      </c>
      <c r="E1261" t="str">
        <f t="shared" si="19"/>
        <v/>
      </c>
    </row>
    <row r="1262" spans="1:5" x14ac:dyDescent="0.25">
      <c r="A1262">
        <v>239.09249</v>
      </c>
      <c r="B1262">
        <v>301</v>
      </c>
      <c r="C1262">
        <v>8377601</v>
      </c>
      <c r="D1262" t="s">
        <v>217</v>
      </c>
      <c r="E1262" t="str">
        <f t="shared" si="19"/>
        <v/>
      </c>
    </row>
    <row r="1263" spans="1:5" x14ac:dyDescent="0.25">
      <c r="A1263">
        <v>239.12886</v>
      </c>
      <c r="B1263">
        <v>301</v>
      </c>
      <c r="C1263">
        <v>1636293</v>
      </c>
      <c r="D1263" t="s">
        <v>218</v>
      </c>
      <c r="E1263" t="str">
        <f t="shared" si="19"/>
        <v/>
      </c>
    </row>
    <row r="1264" spans="1:5" x14ac:dyDescent="0.25">
      <c r="A1264">
        <v>257.00920200000002</v>
      </c>
      <c r="B1264">
        <v>301</v>
      </c>
      <c r="C1264">
        <v>1162174</v>
      </c>
      <c r="D1264" t="s">
        <v>351</v>
      </c>
      <c r="E1264" t="str">
        <f t="shared" si="19"/>
        <v/>
      </c>
    </row>
    <row r="1265" spans="1:5" x14ac:dyDescent="0.25">
      <c r="A1265">
        <v>257.04554100000001</v>
      </c>
      <c r="B1265">
        <v>301</v>
      </c>
      <c r="C1265">
        <v>2304577</v>
      </c>
      <c r="D1265" t="s">
        <v>352</v>
      </c>
      <c r="E1265" t="str">
        <f t="shared" si="19"/>
        <v/>
      </c>
    </row>
    <row r="1266" spans="1:5" x14ac:dyDescent="0.25">
      <c r="A1266">
        <v>257.06670600000001</v>
      </c>
      <c r="B1266">
        <v>301</v>
      </c>
      <c r="C1266">
        <v>2280386</v>
      </c>
      <c r="D1266" t="s">
        <v>219</v>
      </c>
      <c r="E1266" t="str">
        <f t="shared" si="19"/>
        <v/>
      </c>
    </row>
    <row r="1267" spans="1:5" x14ac:dyDescent="0.25">
      <c r="A1267">
        <v>257.08192000000003</v>
      </c>
      <c r="B1267">
        <v>301</v>
      </c>
      <c r="C1267">
        <v>1896259</v>
      </c>
      <c r="D1267" t="s">
        <v>353</v>
      </c>
      <c r="E1267" t="str">
        <f t="shared" si="19"/>
        <v/>
      </c>
    </row>
    <row r="1268" spans="1:5" x14ac:dyDescent="0.25">
      <c r="A1268">
        <v>257.10307399999999</v>
      </c>
      <c r="B1268">
        <v>301</v>
      </c>
      <c r="C1268">
        <v>6551620</v>
      </c>
      <c r="D1268" t="s">
        <v>309</v>
      </c>
      <c r="E1268" t="str">
        <f t="shared" si="19"/>
        <v/>
      </c>
    </row>
    <row r="1269" spans="1:5" x14ac:dyDescent="0.25">
      <c r="A1269">
        <v>257.13945699999999</v>
      </c>
      <c r="B1269">
        <v>301</v>
      </c>
      <c r="C1269">
        <v>2111558</v>
      </c>
      <c r="D1269" t="s">
        <v>310</v>
      </c>
      <c r="E1269" t="str">
        <f t="shared" si="19"/>
        <v/>
      </c>
    </row>
    <row r="1270" spans="1:5" x14ac:dyDescent="0.25">
      <c r="A1270">
        <v>263.09251</v>
      </c>
      <c r="B1270">
        <v>301</v>
      </c>
      <c r="C1270">
        <v>648381</v>
      </c>
      <c r="D1270" t="s">
        <v>53</v>
      </c>
      <c r="E1270" t="str">
        <f t="shared" si="19"/>
        <v/>
      </c>
    </row>
    <row r="1271" spans="1:5" x14ac:dyDescent="0.25">
      <c r="A1271">
        <v>263.128827</v>
      </c>
      <c r="B1271">
        <v>301</v>
      </c>
      <c r="C1271">
        <v>1097887</v>
      </c>
      <c r="D1271" t="s">
        <v>54</v>
      </c>
      <c r="E1271" t="str">
        <f t="shared" si="19"/>
        <v/>
      </c>
    </row>
    <row r="1272" spans="1:5" x14ac:dyDescent="0.25">
      <c r="A1272">
        <v>265.07178399999998</v>
      </c>
      <c r="B1272">
        <v>301</v>
      </c>
      <c r="C1272">
        <v>3756811</v>
      </c>
      <c r="D1272" t="s">
        <v>94</v>
      </c>
      <c r="E1272" t="str">
        <f t="shared" si="19"/>
        <v/>
      </c>
    </row>
    <row r="1273" spans="1:5" x14ac:dyDescent="0.25">
      <c r="A1273">
        <v>265.10814499999998</v>
      </c>
      <c r="B1273">
        <v>301</v>
      </c>
      <c r="C1273">
        <v>7169037</v>
      </c>
      <c r="D1273" t="s">
        <v>95</v>
      </c>
      <c r="E1273" t="str">
        <f t="shared" si="19"/>
        <v/>
      </c>
    </row>
    <row r="1274" spans="1:5" x14ac:dyDescent="0.25">
      <c r="A1274">
        <v>265.14452399999999</v>
      </c>
      <c r="B1274">
        <v>301</v>
      </c>
      <c r="C1274">
        <v>4396815</v>
      </c>
      <c r="D1274" t="s">
        <v>354</v>
      </c>
      <c r="E1274" t="str">
        <f t="shared" si="19"/>
        <v/>
      </c>
    </row>
    <row r="1275" spans="1:5" x14ac:dyDescent="0.25">
      <c r="A1275">
        <v>283.045931</v>
      </c>
      <c r="B1275">
        <v>301</v>
      </c>
      <c r="C1275">
        <v>1800109</v>
      </c>
      <c r="D1275" t="s">
        <v>264</v>
      </c>
      <c r="E1275" t="str">
        <f t="shared" si="19"/>
        <v/>
      </c>
    </row>
    <row r="1276" spans="1:5" x14ac:dyDescent="0.25">
      <c r="A1276">
        <v>283.08232900000002</v>
      </c>
      <c r="B1276">
        <v>301</v>
      </c>
      <c r="C1276">
        <v>6999088</v>
      </c>
      <c r="D1276" t="s">
        <v>265</v>
      </c>
      <c r="E1276" t="str">
        <f t="shared" si="19"/>
        <v/>
      </c>
    </row>
    <row r="1277" spans="1:5" x14ac:dyDescent="0.25">
      <c r="A1277">
        <v>283.11872899999997</v>
      </c>
      <c r="B1277">
        <v>301</v>
      </c>
      <c r="C1277">
        <v>1218354</v>
      </c>
      <c r="D1277" t="s">
        <v>266</v>
      </c>
      <c r="E1277" t="str">
        <f t="shared" si="19"/>
        <v/>
      </c>
    </row>
    <row r="1278" spans="1:5" x14ac:dyDescent="0.25">
      <c r="A1278">
        <v>300.99895299999997</v>
      </c>
      <c r="B1278">
        <v>301</v>
      </c>
      <c r="C1278">
        <v>48014</v>
      </c>
      <c r="D1278" t="s">
        <v>908</v>
      </c>
      <c r="E1278">
        <f t="shared" si="19"/>
        <v>300.99895299999997</v>
      </c>
    </row>
    <row r="1279" spans="1:5" x14ac:dyDescent="0.25">
      <c r="A1279">
        <v>301.02012300000001</v>
      </c>
      <c r="B1279">
        <v>301</v>
      </c>
      <c r="C1279">
        <v>44199</v>
      </c>
      <c r="D1279" t="s">
        <v>1335</v>
      </c>
      <c r="E1279">
        <f t="shared" si="19"/>
        <v>301.02012300000001</v>
      </c>
    </row>
    <row r="1280" spans="1:5" x14ac:dyDescent="0.25">
      <c r="A1280">
        <v>301.03526499999998</v>
      </c>
      <c r="B1280">
        <v>301</v>
      </c>
      <c r="C1280">
        <v>1036004</v>
      </c>
      <c r="D1280" t="s">
        <v>355</v>
      </c>
      <c r="E1280">
        <f t="shared" si="19"/>
        <v>301.03526499999998</v>
      </c>
    </row>
    <row r="1281" spans="1:5" x14ac:dyDescent="0.25">
      <c r="A1281">
        <v>301.05651999999998</v>
      </c>
      <c r="B1281">
        <v>301</v>
      </c>
      <c r="C1281">
        <v>3633926</v>
      </c>
      <c r="D1281" t="s">
        <v>356</v>
      </c>
      <c r="E1281">
        <f t="shared" si="19"/>
        <v>301.05651999999998</v>
      </c>
    </row>
    <row r="1282" spans="1:5" x14ac:dyDescent="0.25">
      <c r="A1282">
        <v>301.07182299999999</v>
      </c>
      <c r="B1282">
        <v>301</v>
      </c>
      <c r="C1282">
        <v>113128</v>
      </c>
      <c r="D1282" t="s">
        <v>559</v>
      </c>
      <c r="E1282">
        <f t="shared" si="19"/>
        <v>301.07182299999999</v>
      </c>
    </row>
    <row r="1283" spans="1:5" x14ac:dyDescent="0.25">
      <c r="A1283">
        <v>301.092916</v>
      </c>
      <c r="B1283">
        <v>301</v>
      </c>
      <c r="C1283">
        <v>11798537</v>
      </c>
      <c r="D1283" t="s">
        <v>357</v>
      </c>
      <c r="E1283">
        <f t="shared" ref="E1283:E1346" si="20">IF((B1283-A1283)&lt;1,A1283,"")</f>
        <v>301.092916</v>
      </c>
    </row>
    <row r="1284" spans="1:5" x14ac:dyDescent="0.25">
      <c r="A1284">
        <v>301.10813300000001</v>
      </c>
      <c r="B1284">
        <v>301</v>
      </c>
      <c r="C1284">
        <v>66217</v>
      </c>
      <c r="D1284" t="s">
        <v>560</v>
      </c>
      <c r="E1284">
        <f t="shared" si="20"/>
        <v>301.10813300000001</v>
      </c>
    </row>
    <row r="1285" spans="1:5" x14ac:dyDescent="0.25">
      <c r="A1285">
        <v>301.12931300000002</v>
      </c>
      <c r="B1285">
        <v>301</v>
      </c>
      <c r="C1285">
        <v>4120333</v>
      </c>
      <c r="D1285" t="s">
        <v>358</v>
      </c>
      <c r="E1285">
        <f t="shared" si="20"/>
        <v>301.12931300000002</v>
      </c>
    </row>
    <row r="1286" spans="1:5" x14ac:dyDescent="0.25">
      <c r="A1286">
        <v>301.14448299999998</v>
      </c>
      <c r="B1286">
        <v>301</v>
      </c>
      <c r="C1286">
        <v>39286</v>
      </c>
      <c r="D1286" t="s">
        <v>561</v>
      </c>
      <c r="E1286">
        <f t="shared" si="20"/>
        <v>301.14448299999998</v>
      </c>
    </row>
    <row r="1287" spans="1:5" x14ac:dyDescent="0.25">
      <c r="A1287">
        <v>301.16582</v>
      </c>
      <c r="B1287">
        <v>301</v>
      </c>
      <c r="C1287">
        <v>625264</v>
      </c>
      <c r="D1287" t="s">
        <v>359</v>
      </c>
      <c r="E1287">
        <f t="shared" si="20"/>
        <v>301.16582</v>
      </c>
    </row>
    <row r="1288" spans="1:5" x14ac:dyDescent="0.25">
      <c r="A1288">
        <v>135.081523</v>
      </c>
      <c r="B1288">
        <v>303</v>
      </c>
      <c r="C1288">
        <v>697480</v>
      </c>
      <c r="D1288" t="s">
        <v>62</v>
      </c>
      <c r="E1288" t="str">
        <f t="shared" si="20"/>
        <v/>
      </c>
    </row>
    <row r="1289" spans="1:5" x14ac:dyDescent="0.25">
      <c r="A1289">
        <v>137.06078099999999</v>
      </c>
      <c r="B1289">
        <v>303</v>
      </c>
      <c r="C1289">
        <v>669475</v>
      </c>
      <c r="D1289" t="s">
        <v>106</v>
      </c>
      <c r="E1289" t="str">
        <f t="shared" si="20"/>
        <v/>
      </c>
    </row>
    <row r="1290" spans="1:5" x14ac:dyDescent="0.25">
      <c r="A1290">
        <v>139.04005900000001</v>
      </c>
      <c r="B1290">
        <v>303</v>
      </c>
      <c r="C1290">
        <v>667714</v>
      </c>
      <c r="D1290" t="s">
        <v>133</v>
      </c>
      <c r="E1290" t="str">
        <f t="shared" si="20"/>
        <v/>
      </c>
    </row>
    <row r="1291" spans="1:5" x14ac:dyDescent="0.25">
      <c r="A1291">
        <v>139.076414</v>
      </c>
      <c r="B1291">
        <v>303</v>
      </c>
      <c r="C1291">
        <v>695902</v>
      </c>
      <c r="D1291" t="s">
        <v>134</v>
      </c>
      <c r="E1291" t="str">
        <f t="shared" si="20"/>
        <v/>
      </c>
    </row>
    <row r="1292" spans="1:5" x14ac:dyDescent="0.25">
      <c r="A1292">
        <v>143.050273</v>
      </c>
      <c r="B1292">
        <v>303</v>
      </c>
      <c r="C1292">
        <v>780159</v>
      </c>
      <c r="D1292" t="s">
        <v>225</v>
      </c>
      <c r="E1292" t="str">
        <f t="shared" si="20"/>
        <v/>
      </c>
    </row>
    <row r="1293" spans="1:5" x14ac:dyDescent="0.25">
      <c r="A1293">
        <v>151.07646600000001</v>
      </c>
      <c r="B1293">
        <v>303</v>
      </c>
      <c r="C1293">
        <v>749168</v>
      </c>
      <c r="D1293" t="s">
        <v>107</v>
      </c>
      <c r="E1293" t="str">
        <f t="shared" si="20"/>
        <v/>
      </c>
    </row>
    <row r="1294" spans="1:5" x14ac:dyDescent="0.25">
      <c r="A1294">
        <v>151.11283499999999</v>
      </c>
      <c r="B1294">
        <v>303</v>
      </c>
      <c r="C1294">
        <v>779592</v>
      </c>
      <c r="D1294" t="s">
        <v>260</v>
      </c>
      <c r="E1294" t="str">
        <f t="shared" si="20"/>
        <v/>
      </c>
    </row>
    <row r="1295" spans="1:5" x14ac:dyDescent="0.25">
      <c r="A1295">
        <v>153.05570299999999</v>
      </c>
      <c r="B1295">
        <v>303</v>
      </c>
      <c r="C1295">
        <v>788314</v>
      </c>
      <c r="D1295" t="s">
        <v>136</v>
      </c>
      <c r="E1295" t="str">
        <f t="shared" si="20"/>
        <v/>
      </c>
    </row>
    <row r="1296" spans="1:5" x14ac:dyDescent="0.25">
      <c r="A1296">
        <v>153.09211400000001</v>
      </c>
      <c r="B1296">
        <v>303</v>
      </c>
      <c r="C1296">
        <v>1620673</v>
      </c>
      <c r="D1296" t="s">
        <v>137</v>
      </c>
      <c r="E1296" t="str">
        <f t="shared" si="20"/>
        <v/>
      </c>
    </row>
    <row r="1297" spans="1:5" x14ac:dyDescent="0.25">
      <c r="A1297">
        <v>155.03493900000001</v>
      </c>
      <c r="B1297">
        <v>303</v>
      </c>
      <c r="C1297">
        <v>665652</v>
      </c>
      <c r="D1297" t="s">
        <v>362</v>
      </c>
      <c r="E1297" t="str">
        <f t="shared" si="20"/>
        <v/>
      </c>
    </row>
    <row r="1298" spans="1:5" x14ac:dyDescent="0.25">
      <c r="A1298">
        <v>159.04516000000001</v>
      </c>
      <c r="B1298">
        <v>303</v>
      </c>
      <c r="C1298">
        <v>882748</v>
      </c>
      <c r="D1298" t="s">
        <v>31</v>
      </c>
      <c r="E1298" t="str">
        <f t="shared" si="20"/>
        <v/>
      </c>
    </row>
    <row r="1299" spans="1:5" x14ac:dyDescent="0.25">
      <c r="A1299">
        <v>161.06078600000001</v>
      </c>
      <c r="B1299">
        <v>303</v>
      </c>
      <c r="C1299">
        <v>746659</v>
      </c>
      <c r="D1299" t="s">
        <v>70</v>
      </c>
      <c r="E1299" t="str">
        <f t="shared" si="20"/>
        <v/>
      </c>
    </row>
    <row r="1300" spans="1:5" x14ac:dyDescent="0.25">
      <c r="A1300">
        <v>161.09720100000001</v>
      </c>
      <c r="B1300">
        <v>303</v>
      </c>
      <c r="C1300">
        <v>1057260</v>
      </c>
      <c r="D1300" t="s">
        <v>71</v>
      </c>
      <c r="E1300" t="str">
        <f t="shared" si="20"/>
        <v/>
      </c>
    </row>
    <row r="1301" spans="1:5" x14ac:dyDescent="0.25">
      <c r="A1301">
        <v>163.076435</v>
      </c>
      <c r="B1301">
        <v>303</v>
      </c>
      <c r="C1301">
        <v>717089</v>
      </c>
      <c r="D1301" t="s">
        <v>109</v>
      </c>
      <c r="E1301" t="str">
        <f t="shared" si="20"/>
        <v/>
      </c>
    </row>
    <row r="1302" spans="1:5" x14ac:dyDescent="0.25">
      <c r="A1302">
        <v>165.09213299999999</v>
      </c>
      <c r="B1302">
        <v>303</v>
      </c>
      <c r="C1302">
        <v>637144</v>
      </c>
      <c r="D1302" t="s">
        <v>32</v>
      </c>
      <c r="E1302" t="str">
        <f t="shared" si="20"/>
        <v/>
      </c>
    </row>
    <row r="1303" spans="1:5" x14ac:dyDescent="0.25">
      <c r="A1303">
        <v>169.08702700000001</v>
      </c>
      <c r="B1303">
        <v>303</v>
      </c>
      <c r="C1303">
        <v>691736</v>
      </c>
      <c r="D1303" t="s">
        <v>208</v>
      </c>
      <c r="E1303" t="str">
        <f t="shared" si="20"/>
        <v/>
      </c>
    </row>
    <row r="1304" spans="1:5" x14ac:dyDescent="0.25">
      <c r="A1304">
        <v>171.04516599999999</v>
      </c>
      <c r="B1304">
        <v>303</v>
      </c>
      <c r="C1304">
        <v>2352978</v>
      </c>
      <c r="D1304" t="s">
        <v>363</v>
      </c>
      <c r="E1304" t="str">
        <f t="shared" si="20"/>
        <v/>
      </c>
    </row>
    <row r="1305" spans="1:5" x14ac:dyDescent="0.25">
      <c r="A1305">
        <v>171.081512</v>
      </c>
      <c r="B1305">
        <v>303</v>
      </c>
      <c r="C1305">
        <v>1407068</v>
      </c>
      <c r="D1305" t="s">
        <v>364</v>
      </c>
      <c r="E1305" t="str">
        <f t="shared" si="20"/>
        <v/>
      </c>
    </row>
    <row r="1306" spans="1:5" x14ac:dyDescent="0.25">
      <c r="A1306">
        <v>173.06082000000001</v>
      </c>
      <c r="B1306">
        <v>303</v>
      </c>
      <c r="C1306">
        <v>859557</v>
      </c>
      <c r="D1306" t="s">
        <v>6</v>
      </c>
      <c r="E1306" t="str">
        <f t="shared" si="20"/>
        <v/>
      </c>
    </row>
    <row r="1307" spans="1:5" x14ac:dyDescent="0.25">
      <c r="A1307">
        <v>177.05569499999999</v>
      </c>
      <c r="B1307">
        <v>303</v>
      </c>
      <c r="C1307">
        <v>1194170</v>
      </c>
      <c r="D1307" t="s">
        <v>35</v>
      </c>
      <c r="E1307" t="str">
        <f t="shared" si="20"/>
        <v/>
      </c>
    </row>
    <row r="1308" spans="1:5" x14ac:dyDescent="0.25">
      <c r="A1308">
        <v>177.09208899999999</v>
      </c>
      <c r="B1308">
        <v>303</v>
      </c>
      <c r="C1308">
        <v>2596581</v>
      </c>
      <c r="D1308" t="s">
        <v>58</v>
      </c>
      <c r="E1308" t="str">
        <f t="shared" si="20"/>
        <v/>
      </c>
    </row>
    <row r="1309" spans="1:5" x14ac:dyDescent="0.25">
      <c r="A1309">
        <v>177.12849399999999</v>
      </c>
      <c r="B1309">
        <v>303</v>
      </c>
      <c r="C1309">
        <v>1033936</v>
      </c>
      <c r="D1309" t="s">
        <v>73</v>
      </c>
      <c r="E1309" t="str">
        <f t="shared" si="20"/>
        <v/>
      </c>
    </row>
    <row r="1310" spans="1:5" x14ac:dyDescent="0.25">
      <c r="A1310">
        <v>179.03504599999999</v>
      </c>
      <c r="B1310">
        <v>303</v>
      </c>
      <c r="C1310">
        <v>730662</v>
      </c>
      <c r="D1310" t="s">
        <v>74</v>
      </c>
      <c r="E1310" t="str">
        <f t="shared" si="20"/>
        <v/>
      </c>
    </row>
    <row r="1311" spans="1:5" x14ac:dyDescent="0.25">
      <c r="A1311">
        <v>179.07138499999999</v>
      </c>
      <c r="B1311">
        <v>303</v>
      </c>
      <c r="C1311">
        <v>2314625</v>
      </c>
      <c r="D1311" t="s">
        <v>9</v>
      </c>
      <c r="E1311" t="str">
        <f t="shared" si="20"/>
        <v/>
      </c>
    </row>
    <row r="1312" spans="1:5" x14ac:dyDescent="0.25">
      <c r="A1312">
        <v>179.10779600000001</v>
      </c>
      <c r="B1312">
        <v>303</v>
      </c>
      <c r="C1312">
        <v>3348812</v>
      </c>
      <c r="D1312" t="s">
        <v>75</v>
      </c>
      <c r="E1312" t="str">
        <f t="shared" si="20"/>
        <v/>
      </c>
    </row>
    <row r="1313" spans="1:5" x14ac:dyDescent="0.25">
      <c r="A1313">
        <v>181.08702700000001</v>
      </c>
      <c r="B1313">
        <v>303</v>
      </c>
      <c r="C1313">
        <v>729820</v>
      </c>
      <c r="D1313" t="s">
        <v>11</v>
      </c>
      <c r="E1313" t="str">
        <f t="shared" si="20"/>
        <v/>
      </c>
    </row>
    <row r="1314" spans="1:5" x14ac:dyDescent="0.25">
      <c r="A1314">
        <v>187.04007100000001</v>
      </c>
      <c r="B1314">
        <v>303</v>
      </c>
      <c r="C1314">
        <v>1506319</v>
      </c>
      <c r="D1314" t="s">
        <v>141</v>
      </c>
      <c r="E1314" t="str">
        <f t="shared" si="20"/>
        <v/>
      </c>
    </row>
    <row r="1315" spans="1:5" x14ac:dyDescent="0.25">
      <c r="A1315">
        <v>187.07645500000001</v>
      </c>
      <c r="B1315">
        <v>303</v>
      </c>
      <c r="C1315">
        <v>1025498</v>
      </c>
      <c r="D1315" t="s">
        <v>209</v>
      </c>
      <c r="E1315" t="str">
        <f t="shared" si="20"/>
        <v/>
      </c>
    </row>
    <row r="1316" spans="1:5" x14ac:dyDescent="0.25">
      <c r="A1316">
        <v>189.05573100000001</v>
      </c>
      <c r="B1316">
        <v>303</v>
      </c>
      <c r="C1316">
        <v>694835</v>
      </c>
      <c r="D1316" t="s">
        <v>13</v>
      </c>
      <c r="E1316" t="str">
        <f t="shared" si="20"/>
        <v/>
      </c>
    </row>
    <row r="1317" spans="1:5" x14ac:dyDescent="0.25">
      <c r="A1317">
        <v>191.03498200000001</v>
      </c>
      <c r="B1317">
        <v>303</v>
      </c>
      <c r="C1317">
        <v>889768</v>
      </c>
      <c r="D1317" t="s">
        <v>38</v>
      </c>
      <c r="E1317" t="str">
        <f t="shared" si="20"/>
        <v/>
      </c>
    </row>
    <row r="1318" spans="1:5" x14ac:dyDescent="0.25">
      <c r="A1318">
        <v>193.05068</v>
      </c>
      <c r="B1318">
        <v>303</v>
      </c>
      <c r="C1318">
        <v>644063</v>
      </c>
      <c r="D1318" t="s">
        <v>79</v>
      </c>
      <c r="E1318" t="str">
        <f t="shared" si="20"/>
        <v/>
      </c>
    </row>
    <row r="1319" spans="1:5" x14ac:dyDescent="0.25">
      <c r="A1319">
        <v>195.066339</v>
      </c>
      <c r="B1319">
        <v>303</v>
      </c>
      <c r="C1319">
        <v>761741</v>
      </c>
      <c r="D1319" t="s">
        <v>143</v>
      </c>
      <c r="E1319" t="str">
        <f t="shared" si="20"/>
        <v/>
      </c>
    </row>
    <row r="1320" spans="1:5" x14ac:dyDescent="0.25">
      <c r="A1320">
        <v>195.102631</v>
      </c>
      <c r="B1320">
        <v>303</v>
      </c>
      <c r="C1320">
        <v>1019640</v>
      </c>
      <c r="D1320" t="s">
        <v>211</v>
      </c>
      <c r="E1320" t="str">
        <f t="shared" si="20"/>
        <v/>
      </c>
    </row>
    <row r="1321" spans="1:5" x14ac:dyDescent="0.25">
      <c r="A1321">
        <v>197.06083100000001</v>
      </c>
      <c r="B1321">
        <v>303</v>
      </c>
      <c r="C1321">
        <v>2728043</v>
      </c>
      <c r="D1321" t="s">
        <v>365</v>
      </c>
      <c r="E1321" t="str">
        <f t="shared" si="20"/>
        <v/>
      </c>
    </row>
    <row r="1322" spans="1:5" x14ac:dyDescent="0.25">
      <c r="A1322">
        <v>197.08193499999999</v>
      </c>
      <c r="B1322">
        <v>303</v>
      </c>
      <c r="C1322">
        <v>1980273</v>
      </c>
      <c r="D1322" t="s">
        <v>144</v>
      </c>
      <c r="E1322" t="str">
        <f t="shared" si="20"/>
        <v/>
      </c>
    </row>
    <row r="1323" spans="1:5" x14ac:dyDescent="0.25">
      <c r="A1323">
        <v>197.097037</v>
      </c>
      <c r="B1323">
        <v>303</v>
      </c>
      <c r="C1323">
        <v>652053</v>
      </c>
      <c r="D1323" t="s">
        <v>366</v>
      </c>
      <c r="E1323" t="str">
        <f t="shared" si="20"/>
        <v/>
      </c>
    </row>
    <row r="1324" spans="1:5" x14ac:dyDescent="0.25">
      <c r="A1324">
        <v>197.11837800000001</v>
      </c>
      <c r="B1324">
        <v>303</v>
      </c>
      <c r="C1324">
        <v>942363</v>
      </c>
      <c r="D1324" t="s">
        <v>145</v>
      </c>
      <c r="E1324" t="str">
        <f t="shared" si="20"/>
        <v/>
      </c>
    </row>
    <row r="1325" spans="1:5" x14ac:dyDescent="0.25">
      <c r="A1325">
        <v>199.04003299999999</v>
      </c>
      <c r="B1325">
        <v>303</v>
      </c>
      <c r="C1325">
        <v>728056</v>
      </c>
      <c r="D1325" t="s">
        <v>14</v>
      </c>
      <c r="E1325" t="str">
        <f t="shared" si="20"/>
        <v/>
      </c>
    </row>
    <row r="1326" spans="1:5" x14ac:dyDescent="0.25">
      <c r="A1326">
        <v>203.107809</v>
      </c>
      <c r="B1326">
        <v>303</v>
      </c>
      <c r="C1326">
        <v>799657</v>
      </c>
      <c r="D1326" t="s">
        <v>82</v>
      </c>
      <c r="E1326" t="str">
        <f t="shared" si="20"/>
        <v/>
      </c>
    </row>
    <row r="1327" spans="1:5" x14ac:dyDescent="0.25">
      <c r="A1327">
        <v>205.08704</v>
      </c>
      <c r="B1327">
        <v>303</v>
      </c>
      <c r="C1327">
        <v>1799067</v>
      </c>
      <c r="D1327" t="s">
        <v>113</v>
      </c>
      <c r="E1327" t="str">
        <f t="shared" si="20"/>
        <v/>
      </c>
    </row>
    <row r="1328" spans="1:5" x14ac:dyDescent="0.25">
      <c r="A1328">
        <v>205.123402</v>
      </c>
      <c r="B1328">
        <v>303</v>
      </c>
      <c r="C1328">
        <v>1502756</v>
      </c>
      <c r="D1328" t="s">
        <v>125</v>
      </c>
      <c r="E1328" t="str">
        <f t="shared" si="20"/>
        <v/>
      </c>
    </row>
    <row r="1329" spans="1:5" x14ac:dyDescent="0.25">
      <c r="A1329">
        <v>213.05568099999999</v>
      </c>
      <c r="B1329">
        <v>303</v>
      </c>
      <c r="C1329">
        <v>915027</v>
      </c>
      <c r="D1329" t="s">
        <v>227</v>
      </c>
      <c r="E1329" t="str">
        <f t="shared" si="20"/>
        <v/>
      </c>
    </row>
    <row r="1330" spans="1:5" x14ac:dyDescent="0.25">
      <c r="A1330">
        <v>213.07688099999999</v>
      </c>
      <c r="B1330">
        <v>303</v>
      </c>
      <c r="C1330">
        <v>854312</v>
      </c>
      <c r="D1330" t="s">
        <v>212</v>
      </c>
      <c r="E1330" t="str">
        <f t="shared" si="20"/>
        <v/>
      </c>
    </row>
    <row r="1331" spans="1:5" x14ac:dyDescent="0.25">
      <c r="A1331">
        <v>215.03500399999999</v>
      </c>
      <c r="B1331">
        <v>303</v>
      </c>
      <c r="C1331">
        <v>7806096</v>
      </c>
      <c r="D1331" t="s">
        <v>228</v>
      </c>
      <c r="E1331" t="str">
        <f t="shared" si="20"/>
        <v/>
      </c>
    </row>
    <row r="1332" spans="1:5" x14ac:dyDescent="0.25">
      <c r="A1332">
        <v>215.07139100000001</v>
      </c>
      <c r="B1332">
        <v>303</v>
      </c>
      <c r="C1332">
        <v>11188119</v>
      </c>
      <c r="D1332" t="s">
        <v>239</v>
      </c>
      <c r="E1332" t="str">
        <f t="shared" si="20"/>
        <v/>
      </c>
    </row>
    <row r="1333" spans="1:5" x14ac:dyDescent="0.25">
      <c r="A1333">
        <v>215.09253100000001</v>
      </c>
      <c r="B1333">
        <v>303</v>
      </c>
      <c r="C1333">
        <v>853371</v>
      </c>
      <c r="D1333" t="s">
        <v>315</v>
      </c>
      <c r="E1333" t="str">
        <f t="shared" si="20"/>
        <v/>
      </c>
    </row>
    <row r="1334" spans="1:5" x14ac:dyDescent="0.25">
      <c r="A1334">
        <v>215.107776</v>
      </c>
      <c r="B1334">
        <v>303</v>
      </c>
      <c r="C1334">
        <v>2816031</v>
      </c>
      <c r="D1334" t="s">
        <v>316</v>
      </c>
      <c r="E1334" t="str">
        <f t="shared" si="20"/>
        <v/>
      </c>
    </row>
    <row r="1335" spans="1:5" x14ac:dyDescent="0.25">
      <c r="A1335">
        <v>217.05064200000001</v>
      </c>
      <c r="B1335">
        <v>303</v>
      </c>
      <c r="C1335">
        <v>816973</v>
      </c>
      <c r="D1335" t="s">
        <v>16</v>
      </c>
      <c r="E1335" t="str">
        <f t="shared" si="20"/>
        <v/>
      </c>
    </row>
    <row r="1336" spans="1:5" x14ac:dyDescent="0.25">
      <c r="A1336">
        <v>221.04556299999999</v>
      </c>
      <c r="B1336">
        <v>303</v>
      </c>
      <c r="C1336">
        <v>792544</v>
      </c>
      <c r="D1336" t="s">
        <v>85</v>
      </c>
      <c r="E1336" t="str">
        <f t="shared" si="20"/>
        <v/>
      </c>
    </row>
    <row r="1337" spans="1:5" x14ac:dyDescent="0.25">
      <c r="A1337">
        <v>221.08195599999999</v>
      </c>
      <c r="B1337">
        <v>303</v>
      </c>
      <c r="C1337">
        <v>3697478</v>
      </c>
      <c r="D1337" t="s">
        <v>86</v>
      </c>
      <c r="E1337" t="str">
        <f t="shared" si="20"/>
        <v/>
      </c>
    </row>
    <row r="1338" spans="1:5" x14ac:dyDescent="0.25">
      <c r="A1338">
        <v>221.11836400000001</v>
      </c>
      <c r="B1338">
        <v>303</v>
      </c>
      <c r="C1338">
        <v>3105483</v>
      </c>
      <c r="D1338" t="s">
        <v>87</v>
      </c>
      <c r="E1338" t="str">
        <f t="shared" si="20"/>
        <v/>
      </c>
    </row>
    <row r="1339" spans="1:5" x14ac:dyDescent="0.25">
      <c r="A1339">
        <v>223.06122300000001</v>
      </c>
      <c r="B1339">
        <v>303</v>
      </c>
      <c r="C1339">
        <v>2171133</v>
      </c>
      <c r="D1339" t="s">
        <v>115</v>
      </c>
      <c r="E1339" t="str">
        <f t="shared" si="20"/>
        <v/>
      </c>
    </row>
    <row r="1340" spans="1:5" x14ac:dyDescent="0.25">
      <c r="A1340">
        <v>223.09759600000001</v>
      </c>
      <c r="B1340">
        <v>303</v>
      </c>
      <c r="C1340">
        <v>7402242</v>
      </c>
      <c r="D1340" t="s">
        <v>116</v>
      </c>
      <c r="E1340" t="str">
        <f t="shared" si="20"/>
        <v/>
      </c>
    </row>
    <row r="1341" spans="1:5" x14ac:dyDescent="0.25">
      <c r="A1341">
        <v>223.13399200000001</v>
      </c>
      <c r="B1341">
        <v>303</v>
      </c>
      <c r="C1341">
        <v>4774920</v>
      </c>
      <c r="D1341" t="s">
        <v>117</v>
      </c>
      <c r="E1341" t="str">
        <f t="shared" si="20"/>
        <v/>
      </c>
    </row>
    <row r="1342" spans="1:5" x14ac:dyDescent="0.25">
      <c r="A1342">
        <v>223.17042499999999</v>
      </c>
      <c r="B1342">
        <v>303</v>
      </c>
      <c r="C1342">
        <v>685325</v>
      </c>
      <c r="D1342" t="s">
        <v>367</v>
      </c>
      <c r="E1342" t="str">
        <f t="shared" si="20"/>
        <v/>
      </c>
    </row>
    <row r="1343" spans="1:5" x14ac:dyDescent="0.25">
      <c r="A1343">
        <v>231.029933</v>
      </c>
      <c r="B1343">
        <v>303</v>
      </c>
      <c r="C1343">
        <v>1452716</v>
      </c>
      <c r="D1343" t="s">
        <v>213</v>
      </c>
      <c r="E1343" t="str">
        <f t="shared" si="20"/>
        <v/>
      </c>
    </row>
    <row r="1344" spans="1:5" x14ac:dyDescent="0.25">
      <c r="A1344">
        <v>231.06631400000001</v>
      </c>
      <c r="B1344">
        <v>303</v>
      </c>
      <c r="C1344">
        <v>822896</v>
      </c>
      <c r="D1344" t="s">
        <v>214</v>
      </c>
      <c r="E1344" t="str">
        <f t="shared" si="20"/>
        <v/>
      </c>
    </row>
    <row r="1345" spans="1:5" x14ac:dyDescent="0.25">
      <c r="A1345">
        <v>231.10272800000001</v>
      </c>
      <c r="B1345">
        <v>303</v>
      </c>
      <c r="C1345">
        <v>1094196</v>
      </c>
      <c r="D1345" t="s">
        <v>215</v>
      </c>
      <c r="E1345" t="str">
        <f t="shared" si="20"/>
        <v/>
      </c>
    </row>
    <row r="1346" spans="1:5" x14ac:dyDescent="0.25">
      <c r="A1346">
        <v>239.092477</v>
      </c>
      <c r="B1346">
        <v>303</v>
      </c>
      <c r="C1346">
        <v>648330</v>
      </c>
      <c r="D1346" t="s">
        <v>217</v>
      </c>
      <c r="E1346" t="str">
        <f t="shared" si="20"/>
        <v/>
      </c>
    </row>
    <row r="1347" spans="1:5" x14ac:dyDescent="0.25">
      <c r="A1347">
        <v>241.01433399999999</v>
      </c>
      <c r="B1347">
        <v>303</v>
      </c>
      <c r="C1347">
        <v>800368</v>
      </c>
      <c r="D1347" t="s">
        <v>368</v>
      </c>
      <c r="E1347" t="str">
        <f t="shared" ref="E1347:E1410" si="21">IF((B1347-A1347)&lt;1,A1347,"")</f>
        <v/>
      </c>
    </row>
    <row r="1348" spans="1:5" x14ac:dyDescent="0.25">
      <c r="A1348">
        <v>241.050624</v>
      </c>
      <c r="B1348">
        <v>303</v>
      </c>
      <c r="C1348">
        <v>1644499</v>
      </c>
      <c r="D1348" t="s">
        <v>274</v>
      </c>
      <c r="E1348" t="str">
        <f t="shared" si="21"/>
        <v/>
      </c>
    </row>
    <row r="1349" spans="1:5" x14ac:dyDescent="0.25">
      <c r="A1349">
        <v>241.07180600000001</v>
      </c>
      <c r="B1349">
        <v>303</v>
      </c>
      <c r="C1349">
        <v>1653269</v>
      </c>
      <c r="D1349" t="s">
        <v>232</v>
      </c>
      <c r="E1349" t="str">
        <f t="shared" si="21"/>
        <v/>
      </c>
    </row>
    <row r="1350" spans="1:5" x14ac:dyDescent="0.25">
      <c r="A1350">
        <v>241.08711600000001</v>
      </c>
      <c r="B1350">
        <v>303</v>
      </c>
      <c r="C1350">
        <v>659319</v>
      </c>
      <c r="D1350" t="s">
        <v>369</v>
      </c>
      <c r="E1350" t="str">
        <f t="shared" si="21"/>
        <v/>
      </c>
    </row>
    <row r="1351" spans="1:5" x14ac:dyDescent="0.25">
      <c r="A1351">
        <v>241.108146</v>
      </c>
      <c r="B1351">
        <v>303</v>
      </c>
      <c r="C1351">
        <v>1967896</v>
      </c>
      <c r="D1351" t="s">
        <v>233</v>
      </c>
      <c r="E1351" t="str">
        <f t="shared" si="21"/>
        <v/>
      </c>
    </row>
    <row r="1352" spans="1:5" x14ac:dyDescent="0.25">
      <c r="A1352">
        <v>249.076785</v>
      </c>
      <c r="B1352">
        <v>303</v>
      </c>
      <c r="C1352">
        <v>753573</v>
      </c>
      <c r="D1352" t="s">
        <v>126</v>
      </c>
      <c r="E1352" t="str">
        <f t="shared" si="21"/>
        <v/>
      </c>
    </row>
    <row r="1353" spans="1:5" x14ac:dyDescent="0.25">
      <c r="A1353">
        <v>259.02483599999999</v>
      </c>
      <c r="B1353">
        <v>303</v>
      </c>
      <c r="C1353">
        <v>3589027</v>
      </c>
      <c r="D1353" t="s">
        <v>234</v>
      </c>
      <c r="E1353" t="str">
        <f t="shared" si="21"/>
        <v/>
      </c>
    </row>
    <row r="1354" spans="1:5" x14ac:dyDescent="0.25">
      <c r="A1354">
        <v>259.06124199999999</v>
      </c>
      <c r="B1354">
        <v>303</v>
      </c>
      <c r="C1354">
        <v>6498725</v>
      </c>
      <c r="D1354" t="s">
        <v>370</v>
      </c>
      <c r="E1354" t="str">
        <f t="shared" si="21"/>
        <v/>
      </c>
    </row>
    <row r="1355" spans="1:5" x14ac:dyDescent="0.25">
      <c r="A1355">
        <v>259.08233799999999</v>
      </c>
      <c r="B1355">
        <v>303</v>
      </c>
      <c r="C1355">
        <v>1167974</v>
      </c>
      <c r="D1355" t="s">
        <v>318</v>
      </c>
      <c r="E1355" t="str">
        <f t="shared" si="21"/>
        <v/>
      </c>
    </row>
    <row r="1356" spans="1:5" x14ac:dyDescent="0.25">
      <c r="A1356">
        <v>259.09764300000001</v>
      </c>
      <c r="B1356">
        <v>303</v>
      </c>
      <c r="C1356">
        <v>4805287</v>
      </c>
      <c r="D1356" t="s">
        <v>371</v>
      </c>
      <c r="E1356" t="str">
        <f t="shared" si="21"/>
        <v/>
      </c>
    </row>
    <row r="1357" spans="1:5" x14ac:dyDescent="0.25">
      <c r="A1357">
        <v>259.11883899999998</v>
      </c>
      <c r="B1357">
        <v>303</v>
      </c>
      <c r="C1357">
        <v>1009575</v>
      </c>
      <c r="D1357" t="s">
        <v>327</v>
      </c>
      <c r="E1357" t="str">
        <f t="shared" si="21"/>
        <v/>
      </c>
    </row>
    <row r="1358" spans="1:5" x14ac:dyDescent="0.25">
      <c r="A1358">
        <v>259.13399399999997</v>
      </c>
      <c r="B1358">
        <v>303</v>
      </c>
      <c r="C1358">
        <v>1241896</v>
      </c>
      <c r="D1358" t="s">
        <v>372</v>
      </c>
      <c r="E1358" t="str">
        <f t="shared" si="21"/>
        <v/>
      </c>
    </row>
    <row r="1359" spans="1:5" x14ac:dyDescent="0.25">
      <c r="A1359">
        <v>265.07190300000002</v>
      </c>
      <c r="B1359">
        <v>303</v>
      </c>
      <c r="C1359">
        <v>958164</v>
      </c>
      <c r="D1359" t="s">
        <v>94</v>
      </c>
      <c r="E1359" t="str">
        <f t="shared" si="21"/>
        <v/>
      </c>
    </row>
    <row r="1360" spans="1:5" x14ac:dyDescent="0.25">
      <c r="A1360">
        <v>265.10818399999999</v>
      </c>
      <c r="B1360">
        <v>303</v>
      </c>
      <c r="C1360">
        <v>2727381</v>
      </c>
      <c r="D1360" t="s">
        <v>95</v>
      </c>
      <c r="E1360" t="str">
        <f t="shared" si="21"/>
        <v/>
      </c>
    </row>
    <row r="1361" spans="1:5" x14ac:dyDescent="0.25">
      <c r="A1361">
        <v>265.14454799999999</v>
      </c>
      <c r="B1361">
        <v>303</v>
      </c>
      <c r="C1361">
        <v>1743063</v>
      </c>
      <c r="D1361" t="s">
        <v>354</v>
      </c>
      <c r="E1361" t="str">
        <f t="shared" si="21"/>
        <v/>
      </c>
    </row>
    <row r="1362" spans="1:5" x14ac:dyDescent="0.25">
      <c r="A1362">
        <v>267.05106699999999</v>
      </c>
      <c r="B1362">
        <v>303</v>
      </c>
      <c r="C1362">
        <v>942966</v>
      </c>
      <c r="D1362" t="s">
        <v>121</v>
      </c>
      <c r="E1362" t="str">
        <f t="shared" si="21"/>
        <v/>
      </c>
    </row>
    <row r="1363" spans="1:5" x14ac:dyDescent="0.25">
      <c r="A1363">
        <v>267.08744799999999</v>
      </c>
      <c r="B1363">
        <v>303</v>
      </c>
      <c r="C1363">
        <v>11142455</v>
      </c>
      <c r="D1363" t="s">
        <v>122</v>
      </c>
      <c r="E1363" t="str">
        <f t="shared" si="21"/>
        <v/>
      </c>
    </row>
    <row r="1364" spans="1:5" x14ac:dyDescent="0.25">
      <c r="A1364">
        <v>267.12382500000001</v>
      </c>
      <c r="B1364">
        <v>303</v>
      </c>
      <c r="C1364">
        <v>13518649</v>
      </c>
      <c r="D1364" t="s">
        <v>123</v>
      </c>
      <c r="E1364" t="str">
        <f t="shared" si="21"/>
        <v/>
      </c>
    </row>
    <row r="1365" spans="1:5" x14ac:dyDescent="0.25">
      <c r="A1365">
        <v>267.16022199999998</v>
      </c>
      <c r="B1365">
        <v>303</v>
      </c>
      <c r="C1365">
        <v>3521083</v>
      </c>
      <c r="D1365" t="s">
        <v>373</v>
      </c>
      <c r="E1365" t="str">
        <f t="shared" si="21"/>
        <v/>
      </c>
    </row>
    <row r="1366" spans="1:5" x14ac:dyDescent="0.25">
      <c r="A1366">
        <v>285.04057899999998</v>
      </c>
      <c r="B1366">
        <v>303</v>
      </c>
      <c r="C1366">
        <v>657529</v>
      </c>
      <c r="D1366" t="s">
        <v>374</v>
      </c>
      <c r="E1366" t="str">
        <f t="shared" si="21"/>
        <v/>
      </c>
    </row>
    <row r="1367" spans="1:5" x14ac:dyDescent="0.25">
      <c r="A1367">
        <v>285.06164999999999</v>
      </c>
      <c r="B1367">
        <v>303</v>
      </c>
      <c r="C1367">
        <v>1649722</v>
      </c>
      <c r="D1367" t="s">
        <v>271</v>
      </c>
      <c r="E1367" t="str">
        <f t="shared" si="21"/>
        <v/>
      </c>
    </row>
    <row r="1368" spans="1:5" x14ac:dyDescent="0.25">
      <c r="A1368">
        <v>285.098005</v>
      </c>
      <c r="B1368">
        <v>303</v>
      </c>
      <c r="C1368">
        <v>1403069</v>
      </c>
      <c r="D1368" t="s">
        <v>272</v>
      </c>
      <c r="E1368" t="str">
        <f t="shared" si="21"/>
        <v/>
      </c>
    </row>
    <row r="1369" spans="1:5" x14ac:dyDescent="0.25">
      <c r="A1369">
        <v>302.98146300000002</v>
      </c>
      <c r="B1369">
        <v>303</v>
      </c>
      <c r="C1369">
        <v>37460</v>
      </c>
      <c r="D1369" t="s">
        <v>1336</v>
      </c>
      <c r="E1369">
        <f t="shared" si="21"/>
        <v>302.98146300000002</v>
      </c>
    </row>
    <row r="1370" spans="1:5" x14ac:dyDescent="0.25">
      <c r="A1370">
        <v>303.01466900000003</v>
      </c>
      <c r="B1370">
        <v>303</v>
      </c>
      <c r="C1370">
        <v>1014109</v>
      </c>
      <c r="D1370" t="s">
        <v>375</v>
      </c>
      <c r="E1370">
        <f t="shared" si="21"/>
        <v>303.01466900000003</v>
      </c>
    </row>
    <row r="1371" spans="1:5" x14ac:dyDescent="0.25">
      <c r="A1371">
        <v>303.05104499999999</v>
      </c>
      <c r="B1371">
        <v>303</v>
      </c>
      <c r="C1371">
        <v>2938721</v>
      </c>
      <c r="D1371" t="s">
        <v>376</v>
      </c>
      <c r="E1371">
        <f t="shared" si="21"/>
        <v>303.05104499999999</v>
      </c>
    </row>
    <row r="1372" spans="1:5" x14ac:dyDescent="0.25">
      <c r="A1372">
        <v>303.07217900000001</v>
      </c>
      <c r="B1372">
        <v>303</v>
      </c>
      <c r="C1372">
        <v>2541923</v>
      </c>
      <c r="D1372" t="s">
        <v>377</v>
      </c>
      <c r="E1372">
        <f t="shared" si="21"/>
        <v>303.07217900000001</v>
      </c>
    </row>
    <row r="1373" spans="1:5" x14ac:dyDescent="0.25">
      <c r="A1373">
        <v>303.08757100000003</v>
      </c>
      <c r="B1373">
        <v>303</v>
      </c>
      <c r="C1373">
        <v>3261669</v>
      </c>
      <c r="D1373" t="s">
        <v>378</v>
      </c>
      <c r="E1373">
        <f t="shared" si="21"/>
        <v>303.08757100000003</v>
      </c>
    </row>
    <row r="1374" spans="1:5" x14ac:dyDescent="0.25">
      <c r="A1374">
        <v>303.108586</v>
      </c>
      <c r="B1374">
        <v>303</v>
      </c>
      <c r="C1374">
        <v>2942823</v>
      </c>
      <c r="D1374" t="s">
        <v>379</v>
      </c>
      <c r="E1374">
        <f t="shared" si="21"/>
        <v>303.108586</v>
      </c>
    </row>
    <row r="1375" spans="1:5" x14ac:dyDescent="0.25">
      <c r="A1375">
        <v>303.12383299999999</v>
      </c>
      <c r="B1375">
        <v>303</v>
      </c>
      <c r="C1375">
        <v>70064</v>
      </c>
      <c r="D1375" t="s">
        <v>538</v>
      </c>
      <c r="E1375">
        <f t="shared" si="21"/>
        <v>303.12383299999999</v>
      </c>
    </row>
    <row r="1376" spans="1:5" x14ac:dyDescent="0.25">
      <c r="A1376">
        <v>303.16015299999998</v>
      </c>
      <c r="B1376">
        <v>303</v>
      </c>
      <c r="C1376">
        <v>42775</v>
      </c>
      <c r="D1376" t="s">
        <v>571</v>
      </c>
      <c r="E1376">
        <f t="shared" si="21"/>
        <v>303.16015299999998</v>
      </c>
    </row>
    <row r="1377" spans="1:5" x14ac:dyDescent="0.25">
      <c r="A1377">
        <v>135.08153100000001</v>
      </c>
      <c r="B1377">
        <v>305</v>
      </c>
      <c r="C1377">
        <v>669130</v>
      </c>
      <c r="D1377" t="s">
        <v>62</v>
      </c>
      <c r="E1377" t="str">
        <f t="shared" si="21"/>
        <v/>
      </c>
    </row>
    <row r="1378" spans="1:5" x14ac:dyDescent="0.25">
      <c r="A1378">
        <v>143.05017699999999</v>
      </c>
      <c r="B1378">
        <v>305</v>
      </c>
      <c r="C1378">
        <v>666324</v>
      </c>
      <c r="D1378" t="s">
        <v>225</v>
      </c>
      <c r="E1378" t="str">
        <f t="shared" si="21"/>
        <v/>
      </c>
    </row>
    <row r="1379" spans="1:5" x14ac:dyDescent="0.25">
      <c r="A1379">
        <v>145.02950300000001</v>
      </c>
      <c r="B1379">
        <v>305</v>
      </c>
      <c r="C1379">
        <v>799119</v>
      </c>
      <c r="D1379" t="s">
        <v>102</v>
      </c>
      <c r="E1379" t="str">
        <f t="shared" si="21"/>
        <v/>
      </c>
    </row>
    <row r="1380" spans="1:5" x14ac:dyDescent="0.25">
      <c r="A1380">
        <v>145.06587099999999</v>
      </c>
      <c r="B1380">
        <v>305</v>
      </c>
      <c r="C1380">
        <v>1015069</v>
      </c>
      <c r="D1380" t="s">
        <v>4</v>
      </c>
      <c r="E1380" t="str">
        <f t="shared" si="21"/>
        <v/>
      </c>
    </row>
    <row r="1381" spans="1:5" x14ac:dyDescent="0.25">
      <c r="A1381">
        <v>147.04516000000001</v>
      </c>
      <c r="B1381">
        <v>305</v>
      </c>
      <c r="C1381">
        <v>1081089</v>
      </c>
      <c r="D1381" t="s">
        <v>26</v>
      </c>
      <c r="E1381" t="str">
        <f t="shared" si="21"/>
        <v/>
      </c>
    </row>
    <row r="1382" spans="1:5" x14ac:dyDescent="0.25">
      <c r="A1382">
        <v>151.040176</v>
      </c>
      <c r="B1382">
        <v>305</v>
      </c>
      <c r="C1382">
        <v>714368</v>
      </c>
      <c r="D1382" t="s">
        <v>66</v>
      </c>
      <c r="E1382" t="str">
        <f t="shared" si="21"/>
        <v/>
      </c>
    </row>
    <row r="1383" spans="1:5" x14ac:dyDescent="0.25">
      <c r="A1383">
        <v>157.06591299999999</v>
      </c>
      <c r="B1383">
        <v>305</v>
      </c>
      <c r="C1383">
        <v>811510</v>
      </c>
      <c r="D1383" t="s">
        <v>30</v>
      </c>
      <c r="E1383" t="str">
        <f t="shared" si="21"/>
        <v/>
      </c>
    </row>
    <row r="1384" spans="1:5" x14ac:dyDescent="0.25">
      <c r="A1384">
        <v>159.04514599999999</v>
      </c>
      <c r="B1384">
        <v>305</v>
      </c>
      <c r="C1384">
        <v>817655</v>
      </c>
      <c r="D1384" t="s">
        <v>31</v>
      </c>
      <c r="E1384" t="str">
        <f t="shared" si="21"/>
        <v/>
      </c>
    </row>
    <row r="1385" spans="1:5" x14ac:dyDescent="0.25">
      <c r="A1385">
        <v>161.02442600000001</v>
      </c>
      <c r="B1385">
        <v>305</v>
      </c>
      <c r="C1385">
        <v>563564</v>
      </c>
      <c r="D1385" t="s">
        <v>69</v>
      </c>
      <c r="E1385" t="str">
        <f t="shared" si="21"/>
        <v/>
      </c>
    </row>
    <row r="1386" spans="1:5" x14ac:dyDescent="0.25">
      <c r="A1386">
        <v>161.06079600000001</v>
      </c>
      <c r="B1386">
        <v>305</v>
      </c>
      <c r="C1386">
        <v>1100613</v>
      </c>
      <c r="D1386" t="s">
        <v>70</v>
      </c>
      <c r="E1386" t="str">
        <f t="shared" si="21"/>
        <v/>
      </c>
    </row>
    <row r="1387" spans="1:5" x14ac:dyDescent="0.25">
      <c r="A1387">
        <v>161.09715199999999</v>
      </c>
      <c r="B1387">
        <v>305</v>
      </c>
      <c r="C1387">
        <v>707743</v>
      </c>
      <c r="D1387" t="s">
        <v>71</v>
      </c>
      <c r="E1387" t="str">
        <f t="shared" si="21"/>
        <v/>
      </c>
    </row>
    <row r="1388" spans="1:5" x14ac:dyDescent="0.25">
      <c r="A1388">
        <v>163.07643899999999</v>
      </c>
      <c r="B1388">
        <v>305</v>
      </c>
      <c r="C1388">
        <v>819830</v>
      </c>
      <c r="D1388" t="s">
        <v>109</v>
      </c>
      <c r="E1388" t="str">
        <f t="shared" si="21"/>
        <v/>
      </c>
    </row>
    <row r="1389" spans="1:5" x14ac:dyDescent="0.25">
      <c r="A1389">
        <v>163.11283299999999</v>
      </c>
      <c r="B1389">
        <v>305</v>
      </c>
      <c r="C1389">
        <v>1096192</v>
      </c>
      <c r="D1389" t="s">
        <v>124</v>
      </c>
      <c r="E1389" t="str">
        <f t="shared" si="21"/>
        <v/>
      </c>
    </row>
    <row r="1390" spans="1:5" x14ac:dyDescent="0.25">
      <c r="A1390">
        <v>165.05565799999999</v>
      </c>
      <c r="B1390">
        <v>305</v>
      </c>
      <c r="C1390">
        <v>616670</v>
      </c>
      <c r="D1390" t="s">
        <v>138</v>
      </c>
      <c r="E1390" t="str">
        <f t="shared" si="21"/>
        <v/>
      </c>
    </row>
    <row r="1391" spans="1:5" x14ac:dyDescent="0.25">
      <c r="A1391">
        <v>165.09206</v>
      </c>
      <c r="B1391">
        <v>305</v>
      </c>
      <c r="C1391">
        <v>817464</v>
      </c>
      <c r="D1391" t="s">
        <v>32</v>
      </c>
      <c r="E1391" t="str">
        <f t="shared" si="21"/>
        <v/>
      </c>
    </row>
    <row r="1392" spans="1:5" x14ac:dyDescent="0.25">
      <c r="A1392">
        <v>171.04516699999999</v>
      </c>
      <c r="B1392">
        <v>305</v>
      </c>
      <c r="C1392">
        <v>1225655</v>
      </c>
      <c r="D1392" t="s">
        <v>363</v>
      </c>
      <c r="E1392" t="str">
        <f t="shared" si="21"/>
        <v/>
      </c>
    </row>
    <row r="1393" spans="1:5" x14ac:dyDescent="0.25">
      <c r="A1393">
        <v>173.024429</v>
      </c>
      <c r="B1393">
        <v>305</v>
      </c>
      <c r="C1393">
        <v>2312752</v>
      </c>
      <c r="D1393" t="s">
        <v>5</v>
      </c>
      <c r="E1393" t="str">
        <f t="shared" si="21"/>
        <v/>
      </c>
    </row>
    <row r="1394" spans="1:5" x14ac:dyDescent="0.25">
      <c r="A1394">
        <v>173.06079700000001</v>
      </c>
      <c r="B1394">
        <v>305</v>
      </c>
      <c r="C1394">
        <v>7788027</v>
      </c>
      <c r="D1394" t="s">
        <v>6</v>
      </c>
      <c r="E1394" t="str">
        <f t="shared" si="21"/>
        <v/>
      </c>
    </row>
    <row r="1395" spans="1:5" x14ac:dyDescent="0.25">
      <c r="A1395">
        <v>173.09717000000001</v>
      </c>
      <c r="B1395">
        <v>305</v>
      </c>
      <c r="C1395">
        <v>1961862</v>
      </c>
      <c r="D1395" t="s">
        <v>7</v>
      </c>
      <c r="E1395" t="str">
        <f t="shared" si="21"/>
        <v/>
      </c>
    </row>
    <row r="1396" spans="1:5" x14ac:dyDescent="0.25">
      <c r="A1396">
        <v>175.04004399999999</v>
      </c>
      <c r="B1396">
        <v>305</v>
      </c>
      <c r="C1396">
        <v>1441594</v>
      </c>
      <c r="D1396" t="s">
        <v>8</v>
      </c>
      <c r="E1396" t="str">
        <f t="shared" si="21"/>
        <v/>
      </c>
    </row>
    <row r="1397" spans="1:5" x14ac:dyDescent="0.25">
      <c r="A1397">
        <v>175.07647</v>
      </c>
      <c r="B1397">
        <v>305</v>
      </c>
      <c r="C1397">
        <v>1177605</v>
      </c>
      <c r="D1397" t="s">
        <v>28</v>
      </c>
      <c r="E1397" t="str">
        <f t="shared" si="21"/>
        <v/>
      </c>
    </row>
    <row r="1398" spans="1:5" x14ac:dyDescent="0.25">
      <c r="A1398">
        <v>179.07136</v>
      </c>
      <c r="B1398">
        <v>305</v>
      </c>
      <c r="C1398">
        <v>1213310</v>
      </c>
      <c r="D1398" t="s">
        <v>9</v>
      </c>
      <c r="E1398" t="str">
        <f t="shared" si="21"/>
        <v/>
      </c>
    </row>
    <row r="1399" spans="1:5" x14ac:dyDescent="0.25">
      <c r="A1399">
        <v>179.10776999999999</v>
      </c>
      <c r="B1399">
        <v>305</v>
      </c>
      <c r="C1399">
        <v>1964489</v>
      </c>
      <c r="D1399" t="s">
        <v>75</v>
      </c>
      <c r="E1399" t="str">
        <f t="shared" si="21"/>
        <v/>
      </c>
    </row>
    <row r="1400" spans="1:5" x14ac:dyDescent="0.25">
      <c r="A1400">
        <v>181.08699200000001</v>
      </c>
      <c r="B1400">
        <v>305</v>
      </c>
      <c r="C1400">
        <v>1428149</v>
      </c>
      <c r="D1400" t="s">
        <v>11</v>
      </c>
      <c r="E1400" t="str">
        <f t="shared" si="21"/>
        <v/>
      </c>
    </row>
    <row r="1401" spans="1:5" x14ac:dyDescent="0.25">
      <c r="A1401">
        <v>181.12338199999999</v>
      </c>
      <c r="B1401">
        <v>305</v>
      </c>
      <c r="C1401">
        <v>1504161</v>
      </c>
      <c r="D1401" t="s">
        <v>111</v>
      </c>
      <c r="E1401" t="str">
        <f t="shared" si="21"/>
        <v/>
      </c>
    </row>
    <row r="1402" spans="1:5" x14ac:dyDescent="0.25">
      <c r="A1402">
        <v>187.040041</v>
      </c>
      <c r="B1402">
        <v>305</v>
      </c>
      <c r="C1402">
        <v>855036</v>
      </c>
      <c r="D1402" t="s">
        <v>141</v>
      </c>
      <c r="E1402" t="str">
        <f t="shared" si="21"/>
        <v/>
      </c>
    </row>
    <row r="1403" spans="1:5" x14ac:dyDescent="0.25">
      <c r="A1403">
        <v>187.07639</v>
      </c>
      <c r="B1403">
        <v>305</v>
      </c>
      <c r="C1403">
        <v>702179</v>
      </c>
      <c r="D1403" t="s">
        <v>209</v>
      </c>
      <c r="E1403" t="str">
        <f t="shared" si="21"/>
        <v/>
      </c>
    </row>
    <row r="1404" spans="1:5" x14ac:dyDescent="0.25">
      <c r="A1404">
        <v>189.019319</v>
      </c>
      <c r="B1404">
        <v>305</v>
      </c>
      <c r="C1404">
        <v>823201</v>
      </c>
      <c r="D1404" t="s">
        <v>12</v>
      </c>
      <c r="E1404" t="str">
        <f t="shared" si="21"/>
        <v/>
      </c>
    </row>
    <row r="1405" spans="1:5" x14ac:dyDescent="0.25">
      <c r="A1405">
        <v>189.05573899999999</v>
      </c>
      <c r="B1405">
        <v>305</v>
      </c>
      <c r="C1405">
        <v>2067884</v>
      </c>
      <c r="D1405" t="s">
        <v>13</v>
      </c>
      <c r="E1405" t="str">
        <f t="shared" si="21"/>
        <v/>
      </c>
    </row>
    <row r="1406" spans="1:5" x14ac:dyDescent="0.25">
      <c r="A1406">
        <v>189.092108</v>
      </c>
      <c r="B1406">
        <v>305</v>
      </c>
      <c r="C1406">
        <v>1454392</v>
      </c>
      <c r="D1406" t="s">
        <v>142</v>
      </c>
      <c r="E1406" t="str">
        <f t="shared" si="21"/>
        <v/>
      </c>
    </row>
    <row r="1407" spans="1:5" x14ac:dyDescent="0.25">
      <c r="A1407">
        <v>191.035055</v>
      </c>
      <c r="B1407">
        <v>305</v>
      </c>
      <c r="C1407">
        <v>851147</v>
      </c>
      <c r="D1407" t="s">
        <v>38</v>
      </c>
      <c r="E1407" t="str">
        <f t="shared" si="21"/>
        <v/>
      </c>
    </row>
    <row r="1408" spans="1:5" x14ac:dyDescent="0.25">
      <c r="A1408">
        <v>193.08702099999999</v>
      </c>
      <c r="B1408">
        <v>305</v>
      </c>
      <c r="C1408">
        <v>729400</v>
      </c>
      <c r="D1408" t="s">
        <v>80</v>
      </c>
      <c r="E1408" t="str">
        <f t="shared" si="21"/>
        <v/>
      </c>
    </row>
    <row r="1409" spans="1:5" x14ac:dyDescent="0.25">
      <c r="A1409">
        <v>199.04006799999999</v>
      </c>
      <c r="B1409">
        <v>305</v>
      </c>
      <c r="C1409">
        <v>1892927</v>
      </c>
      <c r="D1409" t="s">
        <v>14</v>
      </c>
      <c r="E1409" t="str">
        <f t="shared" si="21"/>
        <v/>
      </c>
    </row>
    <row r="1410" spans="1:5" x14ac:dyDescent="0.25">
      <c r="A1410">
        <v>199.07645400000001</v>
      </c>
      <c r="B1410">
        <v>305</v>
      </c>
      <c r="C1410">
        <v>2351753</v>
      </c>
      <c r="D1410" t="s">
        <v>276</v>
      </c>
      <c r="E1410" t="str">
        <f t="shared" si="21"/>
        <v/>
      </c>
    </row>
    <row r="1411" spans="1:5" x14ac:dyDescent="0.25">
      <c r="A1411">
        <v>199.11285899999999</v>
      </c>
      <c r="B1411">
        <v>305</v>
      </c>
      <c r="C1411">
        <v>754986</v>
      </c>
      <c r="D1411" t="s">
        <v>389</v>
      </c>
      <c r="E1411" t="str">
        <f t="shared" ref="E1411:E1474" si="22">IF((B1411-A1411)&lt;1,A1411,"")</f>
        <v/>
      </c>
    </row>
    <row r="1412" spans="1:5" x14ac:dyDescent="0.25">
      <c r="A1412">
        <v>201.01933600000001</v>
      </c>
      <c r="B1412">
        <v>305</v>
      </c>
      <c r="C1412">
        <v>742799</v>
      </c>
      <c r="D1412" t="s">
        <v>40</v>
      </c>
      <c r="E1412" t="str">
        <f t="shared" si="22"/>
        <v/>
      </c>
    </row>
    <row r="1413" spans="1:5" x14ac:dyDescent="0.25">
      <c r="A1413">
        <v>201.05573699999999</v>
      </c>
      <c r="B1413">
        <v>305</v>
      </c>
      <c r="C1413">
        <v>1197656</v>
      </c>
      <c r="D1413" t="s">
        <v>41</v>
      </c>
      <c r="E1413" t="str">
        <f t="shared" si="22"/>
        <v/>
      </c>
    </row>
    <row r="1414" spans="1:5" x14ac:dyDescent="0.25">
      <c r="A1414">
        <v>203.034899</v>
      </c>
      <c r="B1414">
        <v>305</v>
      </c>
      <c r="C1414">
        <v>696578</v>
      </c>
      <c r="D1414" t="s">
        <v>81</v>
      </c>
      <c r="E1414" t="str">
        <f t="shared" si="22"/>
        <v/>
      </c>
    </row>
    <row r="1415" spans="1:5" x14ac:dyDescent="0.25">
      <c r="A1415">
        <v>205.123435</v>
      </c>
      <c r="B1415">
        <v>305</v>
      </c>
      <c r="C1415">
        <v>836592</v>
      </c>
      <c r="D1415" t="s">
        <v>125</v>
      </c>
      <c r="E1415" t="str">
        <f t="shared" si="22"/>
        <v/>
      </c>
    </row>
    <row r="1416" spans="1:5" x14ac:dyDescent="0.25">
      <c r="A1416">
        <v>207.066202</v>
      </c>
      <c r="B1416">
        <v>305</v>
      </c>
      <c r="C1416">
        <v>1005512</v>
      </c>
      <c r="D1416" t="s">
        <v>147</v>
      </c>
      <c r="E1416" t="str">
        <f t="shared" si="22"/>
        <v/>
      </c>
    </row>
    <row r="1417" spans="1:5" x14ac:dyDescent="0.25">
      <c r="A1417">
        <v>207.102667</v>
      </c>
      <c r="B1417">
        <v>305</v>
      </c>
      <c r="C1417">
        <v>2002636</v>
      </c>
      <c r="D1417" t="s">
        <v>148</v>
      </c>
      <c r="E1417" t="str">
        <f t="shared" si="22"/>
        <v/>
      </c>
    </row>
    <row r="1418" spans="1:5" x14ac:dyDescent="0.25">
      <c r="A1418">
        <v>207.13909200000001</v>
      </c>
      <c r="B1418">
        <v>305</v>
      </c>
      <c r="C1418">
        <v>681881</v>
      </c>
      <c r="D1418" t="s">
        <v>149</v>
      </c>
      <c r="E1418" t="str">
        <f t="shared" si="22"/>
        <v/>
      </c>
    </row>
    <row r="1419" spans="1:5" x14ac:dyDescent="0.25">
      <c r="A1419">
        <v>215.034953</v>
      </c>
      <c r="B1419">
        <v>305</v>
      </c>
      <c r="C1419">
        <v>882326</v>
      </c>
      <c r="D1419" t="s">
        <v>228</v>
      </c>
      <c r="E1419" t="str">
        <f t="shared" si="22"/>
        <v/>
      </c>
    </row>
    <row r="1420" spans="1:5" x14ac:dyDescent="0.25">
      <c r="A1420">
        <v>215.07142099999999</v>
      </c>
      <c r="B1420">
        <v>305</v>
      </c>
      <c r="C1420">
        <v>715773</v>
      </c>
      <c r="D1420" t="s">
        <v>239</v>
      </c>
      <c r="E1420" t="str">
        <f t="shared" si="22"/>
        <v/>
      </c>
    </row>
    <row r="1421" spans="1:5" x14ac:dyDescent="0.25">
      <c r="A1421">
        <v>217.01425399999999</v>
      </c>
      <c r="B1421">
        <v>305</v>
      </c>
      <c r="C1421">
        <v>5535116</v>
      </c>
      <c r="D1421" t="s">
        <v>15</v>
      </c>
      <c r="E1421" t="str">
        <f t="shared" si="22"/>
        <v/>
      </c>
    </row>
    <row r="1422" spans="1:5" x14ac:dyDescent="0.25">
      <c r="A1422">
        <v>217.05064200000001</v>
      </c>
      <c r="B1422">
        <v>305</v>
      </c>
      <c r="C1422">
        <v>11031186</v>
      </c>
      <c r="D1422" t="s">
        <v>16</v>
      </c>
      <c r="E1422" t="str">
        <f t="shared" si="22"/>
        <v/>
      </c>
    </row>
    <row r="1423" spans="1:5" x14ac:dyDescent="0.25">
      <c r="A1423">
        <v>217.087028</v>
      </c>
      <c r="B1423">
        <v>305</v>
      </c>
      <c r="C1423">
        <v>8605337</v>
      </c>
      <c r="D1423" t="s">
        <v>17</v>
      </c>
      <c r="E1423" t="str">
        <f t="shared" si="22"/>
        <v/>
      </c>
    </row>
    <row r="1424" spans="1:5" x14ac:dyDescent="0.25">
      <c r="A1424">
        <v>217.12340800000001</v>
      </c>
      <c r="B1424">
        <v>305</v>
      </c>
      <c r="C1424">
        <v>3079327</v>
      </c>
      <c r="D1424" t="s">
        <v>18</v>
      </c>
      <c r="E1424" t="str">
        <f t="shared" si="22"/>
        <v/>
      </c>
    </row>
    <row r="1425" spans="1:5" x14ac:dyDescent="0.25">
      <c r="A1425">
        <v>219.029867</v>
      </c>
      <c r="B1425">
        <v>305</v>
      </c>
      <c r="C1425">
        <v>873904</v>
      </c>
      <c r="D1425" t="s">
        <v>43</v>
      </c>
      <c r="E1425" t="str">
        <f t="shared" si="22"/>
        <v/>
      </c>
    </row>
    <row r="1426" spans="1:5" x14ac:dyDescent="0.25">
      <c r="A1426">
        <v>223.06128699999999</v>
      </c>
      <c r="B1426">
        <v>305</v>
      </c>
      <c r="C1426">
        <v>1073144</v>
      </c>
      <c r="D1426" t="s">
        <v>115</v>
      </c>
      <c r="E1426" t="str">
        <f t="shared" si="22"/>
        <v/>
      </c>
    </row>
    <row r="1427" spans="1:5" x14ac:dyDescent="0.25">
      <c r="A1427">
        <v>223.09758500000001</v>
      </c>
      <c r="B1427">
        <v>305</v>
      </c>
      <c r="C1427">
        <v>4052350</v>
      </c>
      <c r="D1427" t="s">
        <v>116</v>
      </c>
      <c r="E1427" t="str">
        <f t="shared" si="22"/>
        <v/>
      </c>
    </row>
    <row r="1428" spans="1:5" x14ac:dyDescent="0.25">
      <c r="A1428">
        <v>223.133939</v>
      </c>
      <c r="B1428">
        <v>305</v>
      </c>
      <c r="C1428">
        <v>1909827</v>
      </c>
      <c r="D1428" t="s">
        <v>117</v>
      </c>
      <c r="E1428" t="str">
        <f t="shared" si="22"/>
        <v/>
      </c>
    </row>
    <row r="1429" spans="1:5" x14ac:dyDescent="0.25">
      <c r="A1429">
        <v>225.05577099999999</v>
      </c>
      <c r="B1429">
        <v>305</v>
      </c>
      <c r="C1429">
        <v>719752</v>
      </c>
      <c r="D1429" t="s">
        <v>390</v>
      </c>
      <c r="E1429" t="str">
        <f t="shared" si="22"/>
        <v/>
      </c>
    </row>
    <row r="1430" spans="1:5" x14ac:dyDescent="0.25">
      <c r="A1430">
        <v>225.07687999999999</v>
      </c>
      <c r="B1430">
        <v>305</v>
      </c>
      <c r="C1430">
        <v>2765469</v>
      </c>
      <c r="D1430" t="s">
        <v>19</v>
      </c>
      <c r="E1430" t="str">
        <f t="shared" si="22"/>
        <v/>
      </c>
    </row>
    <row r="1431" spans="1:5" x14ac:dyDescent="0.25">
      <c r="A1431">
        <v>225.11324500000001</v>
      </c>
      <c r="B1431">
        <v>305</v>
      </c>
      <c r="C1431">
        <v>5583010</v>
      </c>
      <c r="D1431" t="s">
        <v>20</v>
      </c>
      <c r="E1431" t="str">
        <f t="shared" si="22"/>
        <v/>
      </c>
    </row>
    <row r="1432" spans="1:5" x14ac:dyDescent="0.25">
      <c r="A1432">
        <v>225.14957899999999</v>
      </c>
      <c r="B1432">
        <v>305</v>
      </c>
      <c r="C1432">
        <v>1060647</v>
      </c>
      <c r="D1432" t="s">
        <v>153</v>
      </c>
      <c r="E1432" t="str">
        <f t="shared" si="22"/>
        <v/>
      </c>
    </row>
    <row r="1433" spans="1:5" x14ac:dyDescent="0.25">
      <c r="A1433">
        <v>233.04555400000001</v>
      </c>
      <c r="B1433">
        <v>305</v>
      </c>
      <c r="C1433">
        <v>1315308</v>
      </c>
      <c r="D1433" t="s">
        <v>230</v>
      </c>
      <c r="E1433" t="str">
        <f t="shared" si="22"/>
        <v/>
      </c>
    </row>
    <row r="1434" spans="1:5" x14ac:dyDescent="0.25">
      <c r="A1434">
        <v>233.08195900000001</v>
      </c>
      <c r="B1434">
        <v>305</v>
      </c>
      <c r="C1434">
        <v>1206448</v>
      </c>
      <c r="D1434" t="s">
        <v>154</v>
      </c>
      <c r="E1434" t="str">
        <f t="shared" si="22"/>
        <v/>
      </c>
    </row>
    <row r="1435" spans="1:5" x14ac:dyDescent="0.25">
      <c r="A1435">
        <v>243.029888</v>
      </c>
      <c r="B1435">
        <v>305</v>
      </c>
      <c r="C1435">
        <v>2625376</v>
      </c>
      <c r="D1435" t="s">
        <v>277</v>
      </c>
      <c r="E1435" t="str">
        <f t="shared" si="22"/>
        <v/>
      </c>
    </row>
    <row r="1436" spans="1:5" x14ac:dyDescent="0.25">
      <c r="A1436">
        <v>243.06624600000001</v>
      </c>
      <c r="B1436">
        <v>305</v>
      </c>
      <c r="C1436">
        <v>1816803</v>
      </c>
      <c r="D1436" t="s">
        <v>278</v>
      </c>
      <c r="E1436" t="str">
        <f t="shared" si="22"/>
        <v/>
      </c>
    </row>
    <row r="1437" spans="1:5" x14ac:dyDescent="0.25">
      <c r="A1437">
        <v>243.102721</v>
      </c>
      <c r="B1437">
        <v>305</v>
      </c>
      <c r="C1437">
        <v>925734</v>
      </c>
      <c r="D1437" t="s">
        <v>380</v>
      </c>
      <c r="E1437" t="str">
        <f t="shared" si="22"/>
        <v/>
      </c>
    </row>
    <row r="1438" spans="1:5" x14ac:dyDescent="0.25">
      <c r="A1438">
        <v>251.09247199999999</v>
      </c>
      <c r="B1438">
        <v>305</v>
      </c>
      <c r="C1438">
        <v>1188387</v>
      </c>
      <c r="D1438" t="s">
        <v>157</v>
      </c>
      <c r="E1438" t="str">
        <f t="shared" si="22"/>
        <v/>
      </c>
    </row>
    <row r="1439" spans="1:5" x14ac:dyDescent="0.25">
      <c r="A1439">
        <v>261.04047600000001</v>
      </c>
      <c r="B1439">
        <v>305</v>
      </c>
      <c r="C1439">
        <v>5751758</v>
      </c>
      <c r="D1439" t="s">
        <v>21</v>
      </c>
      <c r="E1439" t="str">
        <f t="shared" si="22"/>
        <v/>
      </c>
    </row>
    <row r="1440" spans="1:5" x14ac:dyDescent="0.25">
      <c r="A1440">
        <v>261.07685199999997</v>
      </c>
      <c r="B1440">
        <v>305</v>
      </c>
      <c r="C1440">
        <v>7683791</v>
      </c>
      <c r="D1440" t="s">
        <v>22</v>
      </c>
      <c r="E1440" t="str">
        <f t="shared" si="22"/>
        <v/>
      </c>
    </row>
    <row r="1441" spans="1:5" x14ac:dyDescent="0.25">
      <c r="A1441">
        <v>261.11323700000003</v>
      </c>
      <c r="B1441">
        <v>305</v>
      </c>
      <c r="C1441">
        <v>5191121</v>
      </c>
      <c r="D1441" t="s">
        <v>24</v>
      </c>
      <c r="E1441" t="str">
        <f t="shared" si="22"/>
        <v/>
      </c>
    </row>
    <row r="1442" spans="1:5" x14ac:dyDescent="0.25">
      <c r="A1442">
        <v>261.14966800000002</v>
      </c>
      <c r="B1442">
        <v>305</v>
      </c>
      <c r="C1442">
        <v>835346</v>
      </c>
      <c r="D1442" t="s">
        <v>381</v>
      </c>
      <c r="E1442" t="str">
        <f t="shared" si="22"/>
        <v/>
      </c>
    </row>
    <row r="1443" spans="1:5" x14ac:dyDescent="0.25">
      <c r="A1443">
        <v>267.08744000000002</v>
      </c>
      <c r="B1443">
        <v>305</v>
      </c>
      <c r="C1443">
        <v>2662488</v>
      </c>
      <c r="D1443" t="s">
        <v>122</v>
      </c>
      <c r="E1443" t="str">
        <f t="shared" si="22"/>
        <v/>
      </c>
    </row>
    <row r="1444" spans="1:5" x14ac:dyDescent="0.25">
      <c r="A1444">
        <v>267.123806</v>
      </c>
      <c r="B1444">
        <v>305</v>
      </c>
      <c r="C1444">
        <v>3206617</v>
      </c>
      <c r="D1444" t="s">
        <v>123</v>
      </c>
      <c r="E1444" t="str">
        <f t="shared" si="22"/>
        <v/>
      </c>
    </row>
    <row r="1445" spans="1:5" x14ac:dyDescent="0.25">
      <c r="A1445">
        <v>267.16011099999997</v>
      </c>
      <c r="B1445">
        <v>305</v>
      </c>
      <c r="C1445">
        <v>851419</v>
      </c>
      <c r="D1445" t="s">
        <v>373</v>
      </c>
      <c r="E1445" t="str">
        <f t="shared" si="22"/>
        <v/>
      </c>
    </row>
    <row r="1446" spans="1:5" x14ac:dyDescent="0.25">
      <c r="A1446">
        <v>269.06668500000001</v>
      </c>
      <c r="B1446">
        <v>305</v>
      </c>
      <c r="C1446">
        <v>3559215</v>
      </c>
      <c r="D1446" t="s">
        <v>159</v>
      </c>
      <c r="E1446" t="str">
        <f t="shared" si="22"/>
        <v/>
      </c>
    </row>
    <row r="1447" spans="1:5" x14ac:dyDescent="0.25">
      <c r="A1447">
        <v>269.10305199999999</v>
      </c>
      <c r="B1447">
        <v>305</v>
      </c>
      <c r="C1447">
        <v>13059121</v>
      </c>
      <c r="D1447" t="s">
        <v>160</v>
      </c>
      <c r="E1447" t="str">
        <f t="shared" si="22"/>
        <v/>
      </c>
    </row>
    <row r="1448" spans="1:5" x14ac:dyDescent="0.25">
      <c r="A1448">
        <v>269.139431</v>
      </c>
      <c r="B1448">
        <v>305</v>
      </c>
      <c r="C1448">
        <v>6302259</v>
      </c>
      <c r="D1448" t="s">
        <v>161</v>
      </c>
      <c r="E1448" t="str">
        <f t="shared" si="22"/>
        <v/>
      </c>
    </row>
    <row r="1449" spans="1:5" x14ac:dyDescent="0.25">
      <c r="A1449">
        <v>269.21201100000002</v>
      </c>
      <c r="B1449">
        <v>305</v>
      </c>
      <c r="C1449">
        <v>798550</v>
      </c>
      <c r="D1449" t="s">
        <v>382</v>
      </c>
      <c r="E1449" t="str">
        <f t="shared" si="22"/>
        <v/>
      </c>
    </row>
    <row r="1450" spans="1:5" x14ac:dyDescent="0.25">
      <c r="A1450">
        <v>287.01969100000002</v>
      </c>
      <c r="B1450">
        <v>305</v>
      </c>
      <c r="C1450">
        <v>1138571</v>
      </c>
      <c r="D1450" t="s">
        <v>383</v>
      </c>
      <c r="E1450" t="str">
        <f t="shared" si="22"/>
        <v/>
      </c>
    </row>
    <row r="1451" spans="1:5" x14ac:dyDescent="0.25">
      <c r="A1451">
        <v>287.05617000000001</v>
      </c>
      <c r="B1451">
        <v>305</v>
      </c>
      <c r="C1451">
        <v>759949</v>
      </c>
      <c r="D1451" t="s">
        <v>384</v>
      </c>
      <c r="E1451" t="str">
        <f t="shared" si="22"/>
        <v/>
      </c>
    </row>
    <row r="1452" spans="1:5" x14ac:dyDescent="0.25">
      <c r="A1452">
        <v>304.99381399999999</v>
      </c>
      <c r="B1452">
        <v>305</v>
      </c>
      <c r="C1452">
        <v>51957</v>
      </c>
      <c r="D1452" t="s">
        <v>454</v>
      </c>
      <c r="E1452">
        <f t="shared" si="22"/>
        <v>304.99381399999999</v>
      </c>
    </row>
    <row r="1453" spans="1:5" x14ac:dyDescent="0.25">
      <c r="A1453">
        <v>305.03027300000002</v>
      </c>
      <c r="B1453">
        <v>305</v>
      </c>
      <c r="C1453">
        <v>2285634</v>
      </c>
      <c r="D1453" t="s">
        <v>385</v>
      </c>
      <c r="E1453">
        <f t="shared" si="22"/>
        <v>305.03027300000002</v>
      </c>
    </row>
    <row r="1454" spans="1:5" x14ac:dyDescent="0.25">
      <c r="A1454">
        <v>305.06671799999998</v>
      </c>
      <c r="B1454">
        <v>305</v>
      </c>
      <c r="C1454">
        <v>5178438</v>
      </c>
      <c r="D1454" t="s">
        <v>386</v>
      </c>
      <c r="E1454">
        <f t="shared" si="22"/>
        <v>305.06671799999998</v>
      </c>
    </row>
    <row r="1455" spans="1:5" x14ac:dyDescent="0.25">
      <c r="A1455">
        <v>305.08779399999997</v>
      </c>
      <c r="B1455">
        <v>305</v>
      </c>
      <c r="C1455">
        <v>48567</v>
      </c>
      <c r="D1455" t="s">
        <v>1337</v>
      </c>
      <c r="E1455">
        <f t="shared" si="22"/>
        <v>305.08779399999997</v>
      </c>
    </row>
    <row r="1456" spans="1:5" x14ac:dyDescent="0.25">
      <c r="A1456">
        <v>305.103094</v>
      </c>
      <c r="B1456">
        <v>305</v>
      </c>
      <c r="C1456">
        <v>4136266</v>
      </c>
      <c r="D1456" t="s">
        <v>387</v>
      </c>
      <c r="E1456">
        <f t="shared" si="22"/>
        <v>305.103094</v>
      </c>
    </row>
    <row r="1457" spans="1:5" x14ac:dyDescent="0.25">
      <c r="A1457">
        <v>305.13958200000002</v>
      </c>
      <c r="B1457">
        <v>305</v>
      </c>
      <c r="C1457">
        <v>1310669</v>
      </c>
      <c r="D1457" t="s">
        <v>388</v>
      </c>
      <c r="E1457">
        <f t="shared" si="22"/>
        <v>305.13958200000002</v>
      </c>
    </row>
    <row r="1458" spans="1:5" x14ac:dyDescent="0.25">
      <c r="A1458">
        <v>119.05023199999999</v>
      </c>
      <c r="B1458">
        <v>307</v>
      </c>
      <c r="C1458">
        <v>708382</v>
      </c>
      <c r="D1458" t="s">
        <v>99</v>
      </c>
      <c r="E1458" t="str">
        <f t="shared" si="22"/>
        <v/>
      </c>
    </row>
    <row r="1459" spans="1:5" x14ac:dyDescent="0.25">
      <c r="A1459">
        <v>131.050231</v>
      </c>
      <c r="B1459">
        <v>307</v>
      </c>
      <c r="C1459">
        <v>1130334</v>
      </c>
      <c r="D1459" t="s">
        <v>29</v>
      </c>
      <c r="E1459" t="str">
        <f t="shared" si="22"/>
        <v/>
      </c>
    </row>
    <row r="1460" spans="1:5" x14ac:dyDescent="0.25">
      <c r="A1460">
        <v>133.02948799999999</v>
      </c>
      <c r="B1460">
        <v>307</v>
      </c>
      <c r="C1460">
        <v>747371</v>
      </c>
      <c r="D1460" t="s">
        <v>55</v>
      </c>
      <c r="E1460" t="str">
        <f t="shared" si="22"/>
        <v/>
      </c>
    </row>
    <row r="1461" spans="1:5" x14ac:dyDescent="0.25">
      <c r="A1461">
        <v>133.065877</v>
      </c>
      <c r="B1461">
        <v>307</v>
      </c>
      <c r="C1461">
        <v>700018</v>
      </c>
      <c r="D1461" t="s">
        <v>56</v>
      </c>
      <c r="E1461" t="str">
        <f t="shared" si="22"/>
        <v/>
      </c>
    </row>
    <row r="1462" spans="1:5" x14ac:dyDescent="0.25">
      <c r="A1462">
        <v>135.04513499999999</v>
      </c>
      <c r="B1462">
        <v>307</v>
      </c>
      <c r="C1462">
        <v>641006</v>
      </c>
      <c r="D1462" t="s">
        <v>61</v>
      </c>
      <c r="E1462" t="str">
        <f t="shared" si="22"/>
        <v/>
      </c>
    </row>
    <row r="1463" spans="1:5" x14ac:dyDescent="0.25">
      <c r="A1463">
        <v>137.024383</v>
      </c>
      <c r="B1463">
        <v>307</v>
      </c>
      <c r="C1463">
        <v>725485</v>
      </c>
      <c r="D1463" t="s">
        <v>132</v>
      </c>
      <c r="E1463" t="str">
        <f t="shared" si="22"/>
        <v/>
      </c>
    </row>
    <row r="1464" spans="1:5" x14ac:dyDescent="0.25">
      <c r="A1464">
        <v>137.06084999999999</v>
      </c>
      <c r="B1464">
        <v>307</v>
      </c>
      <c r="C1464">
        <v>802520</v>
      </c>
      <c r="D1464" t="s">
        <v>106</v>
      </c>
      <c r="E1464" t="str">
        <f t="shared" si="22"/>
        <v/>
      </c>
    </row>
    <row r="1465" spans="1:5" x14ac:dyDescent="0.25">
      <c r="A1465">
        <v>137.097184</v>
      </c>
      <c r="B1465">
        <v>307</v>
      </c>
      <c r="C1465">
        <v>729507</v>
      </c>
      <c r="D1465" t="s">
        <v>25</v>
      </c>
      <c r="E1465" t="str">
        <f t="shared" si="22"/>
        <v/>
      </c>
    </row>
    <row r="1466" spans="1:5" x14ac:dyDescent="0.25">
      <c r="A1466">
        <v>145.02949799999999</v>
      </c>
      <c r="B1466">
        <v>307</v>
      </c>
      <c r="C1466">
        <v>769151</v>
      </c>
      <c r="D1466" t="s">
        <v>102</v>
      </c>
      <c r="E1466" t="str">
        <f t="shared" si="22"/>
        <v/>
      </c>
    </row>
    <row r="1467" spans="1:5" x14ac:dyDescent="0.25">
      <c r="A1467">
        <v>145.06590800000001</v>
      </c>
      <c r="B1467">
        <v>307</v>
      </c>
      <c r="C1467">
        <v>875197</v>
      </c>
      <c r="D1467" t="s">
        <v>4</v>
      </c>
      <c r="E1467" t="str">
        <f t="shared" si="22"/>
        <v/>
      </c>
    </row>
    <row r="1468" spans="1:5" x14ac:dyDescent="0.25">
      <c r="A1468">
        <v>147.04515599999999</v>
      </c>
      <c r="B1468">
        <v>307</v>
      </c>
      <c r="C1468">
        <v>2271113</v>
      </c>
      <c r="D1468" t="s">
        <v>26</v>
      </c>
      <c r="E1468" t="str">
        <f t="shared" si="22"/>
        <v/>
      </c>
    </row>
    <row r="1469" spans="1:5" x14ac:dyDescent="0.25">
      <c r="A1469">
        <v>147.08154099999999</v>
      </c>
      <c r="B1469">
        <v>307</v>
      </c>
      <c r="C1469">
        <v>1016079</v>
      </c>
      <c r="D1469" t="s">
        <v>57</v>
      </c>
      <c r="E1469" t="str">
        <f t="shared" si="22"/>
        <v/>
      </c>
    </row>
    <row r="1470" spans="1:5" x14ac:dyDescent="0.25">
      <c r="A1470">
        <v>149.02434700000001</v>
      </c>
      <c r="B1470">
        <v>307</v>
      </c>
      <c r="C1470">
        <v>740636</v>
      </c>
      <c r="D1470" t="s">
        <v>63</v>
      </c>
      <c r="E1470" t="str">
        <f t="shared" si="22"/>
        <v/>
      </c>
    </row>
    <row r="1471" spans="1:5" x14ac:dyDescent="0.25">
      <c r="A1471">
        <v>149.06081900000001</v>
      </c>
      <c r="B1471">
        <v>307</v>
      </c>
      <c r="C1471">
        <v>1000730</v>
      </c>
      <c r="D1471" t="s">
        <v>64</v>
      </c>
      <c r="E1471" t="str">
        <f t="shared" si="22"/>
        <v/>
      </c>
    </row>
    <row r="1472" spans="1:5" x14ac:dyDescent="0.25">
      <c r="A1472">
        <v>157.06588099999999</v>
      </c>
      <c r="B1472">
        <v>307</v>
      </c>
      <c r="C1472">
        <v>1657259</v>
      </c>
      <c r="D1472" t="s">
        <v>30</v>
      </c>
      <c r="E1472" t="str">
        <f t="shared" si="22"/>
        <v/>
      </c>
    </row>
    <row r="1473" spans="1:5" x14ac:dyDescent="0.25">
      <c r="A1473">
        <v>159.04517300000001</v>
      </c>
      <c r="B1473">
        <v>307</v>
      </c>
      <c r="C1473">
        <v>1472406</v>
      </c>
      <c r="D1473" t="s">
        <v>31</v>
      </c>
      <c r="E1473" t="str">
        <f t="shared" si="22"/>
        <v/>
      </c>
    </row>
    <row r="1474" spans="1:5" x14ac:dyDescent="0.25">
      <c r="A1474">
        <v>159.08155600000001</v>
      </c>
      <c r="B1474">
        <v>307</v>
      </c>
      <c r="C1474">
        <v>879606</v>
      </c>
      <c r="D1474" t="s">
        <v>68</v>
      </c>
      <c r="E1474" t="str">
        <f t="shared" si="22"/>
        <v/>
      </c>
    </row>
    <row r="1475" spans="1:5" x14ac:dyDescent="0.25">
      <c r="A1475">
        <v>161.02441400000001</v>
      </c>
      <c r="B1475">
        <v>307</v>
      </c>
      <c r="C1475">
        <v>855733</v>
      </c>
      <c r="D1475" t="s">
        <v>69</v>
      </c>
      <c r="E1475" t="str">
        <f t="shared" ref="E1475:E1538" si="23">IF((B1475-A1475)&lt;1,A1475,"")</f>
        <v/>
      </c>
    </row>
    <row r="1476" spans="1:5" x14ac:dyDescent="0.25">
      <c r="A1476">
        <v>161.06079</v>
      </c>
      <c r="B1476">
        <v>307</v>
      </c>
      <c r="C1476">
        <v>1082479</v>
      </c>
      <c r="D1476" t="s">
        <v>70</v>
      </c>
      <c r="E1476" t="str">
        <f t="shared" si="23"/>
        <v/>
      </c>
    </row>
    <row r="1477" spans="1:5" x14ac:dyDescent="0.25">
      <c r="A1477">
        <v>163.04008099999999</v>
      </c>
      <c r="B1477">
        <v>307</v>
      </c>
      <c r="C1477">
        <v>793120</v>
      </c>
      <c r="D1477" t="s">
        <v>27</v>
      </c>
      <c r="E1477" t="str">
        <f t="shared" si="23"/>
        <v/>
      </c>
    </row>
    <row r="1478" spans="1:5" x14ac:dyDescent="0.25">
      <c r="A1478">
        <v>163.07644300000001</v>
      </c>
      <c r="B1478">
        <v>307</v>
      </c>
      <c r="C1478">
        <v>862986</v>
      </c>
      <c r="D1478" t="s">
        <v>109</v>
      </c>
      <c r="E1478" t="str">
        <f t="shared" si="23"/>
        <v/>
      </c>
    </row>
    <row r="1479" spans="1:5" x14ac:dyDescent="0.25">
      <c r="A1479">
        <v>165.09213</v>
      </c>
      <c r="B1479">
        <v>307</v>
      </c>
      <c r="C1479">
        <v>910551</v>
      </c>
      <c r="D1479" t="s">
        <v>32</v>
      </c>
      <c r="E1479" t="str">
        <f t="shared" si="23"/>
        <v/>
      </c>
    </row>
    <row r="1480" spans="1:5" x14ac:dyDescent="0.25">
      <c r="A1480">
        <v>173.02445299999999</v>
      </c>
      <c r="B1480">
        <v>307</v>
      </c>
      <c r="C1480">
        <v>675269</v>
      </c>
      <c r="D1480" t="s">
        <v>5</v>
      </c>
      <c r="E1480" t="str">
        <f t="shared" si="23"/>
        <v/>
      </c>
    </row>
    <row r="1481" spans="1:5" x14ac:dyDescent="0.25">
      <c r="A1481">
        <v>173.06080399999999</v>
      </c>
      <c r="B1481">
        <v>307</v>
      </c>
      <c r="C1481">
        <v>1762144</v>
      </c>
      <c r="D1481" t="s">
        <v>6</v>
      </c>
      <c r="E1481" t="str">
        <f t="shared" si="23"/>
        <v/>
      </c>
    </row>
    <row r="1482" spans="1:5" x14ac:dyDescent="0.25">
      <c r="A1482">
        <v>173.09716599999999</v>
      </c>
      <c r="B1482">
        <v>307</v>
      </c>
      <c r="C1482">
        <v>854299</v>
      </c>
      <c r="D1482" t="s">
        <v>7</v>
      </c>
      <c r="E1482" t="str">
        <f t="shared" si="23"/>
        <v/>
      </c>
    </row>
    <row r="1483" spans="1:5" x14ac:dyDescent="0.25">
      <c r="A1483">
        <v>175.040065</v>
      </c>
      <c r="B1483">
        <v>307</v>
      </c>
      <c r="C1483">
        <v>11158874</v>
      </c>
      <c r="D1483" t="s">
        <v>8</v>
      </c>
      <c r="E1483" t="str">
        <f t="shared" si="23"/>
        <v/>
      </c>
    </row>
    <row r="1484" spans="1:5" x14ac:dyDescent="0.25">
      <c r="A1484">
        <v>175.076458</v>
      </c>
      <c r="B1484">
        <v>307</v>
      </c>
      <c r="C1484">
        <v>10333285</v>
      </c>
      <c r="D1484" t="s">
        <v>28</v>
      </c>
      <c r="E1484" t="str">
        <f t="shared" si="23"/>
        <v/>
      </c>
    </row>
    <row r="1485" spans="1:5" x14ac:dyDescent="0.25">
      <c r="A1485">
        <v>175.11284000000001</v>
      </c>
      <c r="B1485">
        <v>307</v>
      </c>
      <c r="C1485">
        <v>4236785</v>
      </c>
      <c r="D1485" t="s">
        <v>33</v>
      </c>
      <c r="E1485" t="str">
        <f t="shared" si="23"/>
        <v/>
      </c>
    </row>
    <row r="1486" spans="1:5" x14ac:dyDescent="0.25">
      <c r="A1486">
        <v>177.01931300000001</v>
      </c>
      <c r="B1486">
        <v>307</v>
      </c>
      <c r="C1486">
        <v>1008218</v>
      </c>
      <c r="D1486" t="s">
        <v>34</v>
      </c>
      <c r="E1486" t="str">
        <f t="shared" si="23"/>
        <v/>
      </c>
    </row>
    <row r="1487" spans="1:5" x14ac:dyDescent="0.25">
      <c r="A1487">
        <v>177.05570700000001</v>
      </c>
      <c r="B1487">
        <v>307</v>
      </c>
      <c r="C1487">
        <v>1755781</v>
      </c>
      <c r="D1487" t="s">
        <v>35</v>
      </c>
      <c r="E1487" t="str">
        <f t="shared" si="23"/>
        <v/>
      </c>
    </row>
    <row r="1488" spans="1:5" x14ac:dyDescent="0.25">
      <c r="A1488">
        <v>177.09207000000001</v>
      </c>
      <c r="B1488">
        <v>307</v>
      </c>
      <c r="C1488">
        <v>868432</v>
      </c>
      <c r="D1488" t="s">
        <v>58</v>
      </c>
      <c r="E1488" t="str">
        <f t="shared" si="23"/>
        <v/>
      </c>
    </row>
    <row r="1489" spans="1:5" x14ac:dyDescent="0.25">
      <c r="A1489">
        <v>179.07134099999999</v>
      </c>
      <c r="B1489">
        <v>307</v>
      </c>
      <c r="C1489">
        <v>825268</v>
      </c>
      <c r="D1489" t="s">
        <v>9</v>
      </c>
      <c r="E1489" t="str">
        <f t="shared" si="23"/>
        <v/>
      </c>
    </row>
    <row r="1490" spans="1:5" x14ac:dyDescent="0.25">
      <c r="A1490">
        <v>181.08700099999999</v>
      </c>
      <c r="B1490">
        <v>307</v>
      </c>
      <c r="C1490">
        <v>1469380</v>
      </c>
      <c r="D1490" t="s">
        <v>11</v>
      </c>
      <c r="E1490" t="str">
        <f t="shared" si="23"/>
        <v/>
      </c>
    </row>
    <row r="1491" spans="1:5" x14ac:dyDescent="0.25">
      <c r="A1491">
        <v>181.123436</v>
      </c>
      <c r="B1491">
        <v>307</v>
      </c>
      <c r="C1491">
        <v>853552</v>
      </c>
      <c r="D1491" t="s">
        <v>111</v>
      </c>
      <c r="E1491" t="str">
        <f t="shared" si="23"/>
        <v/>
      </c>
    </row>
    <row r="1492" spans="1:5" x14ac:dyDescent="0.25">
      <c r="A1492">
        <v>183.102667</v>
      </c>
      <c r="B1492">
        <v>307</v>
      </c>
      <c r="C1492">
        <v>1241462</v>
      </c>
      <c r="D1492" t="s">
        <v>37</v>
      </c>
      <c r="E1492" t="str">
        <f t="shared" si="23"/>
        <v/>
      </c>
    </row>
    <row r="1493" spans="1:5" x14ac:dyDescent="0.25">
      <c r="A1493">
        <v>187.00361599999999</v>
      </c>
      <c r="B1493">
        <v>307</v>
      </c>
      <c r="C1493">
        <v>819817</v>
      </c>
      <c r="D1493" t="s">
        <v>391</v>
      </c>
      <c r="E1493" t="str">
        <f t="shared" si="23"/>
        <v/>
      </c>
    </row>
    <row r="1494" spans="1:5" x14ac:dyDescent="0.25">
      <c r="A1494">
        <v>187.04006000000001</v>
      </c>
      <c r="B1494">
        <v>307</v>
      </c>
      <c r="C1494">
        <v>1260116</v>
      </c>
      <c r="D1494" t="s">
        <v>141</v>
      </c>
      <c r="E1494" t="str">
        <f t="shared" si="23"/>
        <v/>
      </c>
    </row>
    <row r="1495" spans="1:5" x14ac:dyDescent="0.25">
      <c r="A1495">
        <v>187.076414</v>
      </c>
      <c r="B1495">
        <v>307</v>
      </c>
      <c r="C1495">
        <v>672927</v>
      </c>
      <c r="D1495" t="s">
        <v>209</v>
      </c>
      <c r="E1495" t="str">
        <f t="shared" si="23"/>
        <v/>
      </c>
    </row>
    <row r="1496" spans="1:5" x14ac:dyDescent="0.25">
      <c r="A1496">
        <v>189.01935399999999</v>
      </c>
      <c r="B1496">
        <v>307</v>
      </c>
      <c r="C1496">
        <v>824784</v>
      </c>
      <c r="D1496" t="s">
        <v>12</v>
      </c>
      <c r="E1496" t="str">
        <f t="shared" si="23"/>
        <v/>
      </c>
    </row>
    <row r="1497" spans="1:5" x14ac:dyDescent="0.25">
      <c r="A1497">
        <v>189.05568700000001</v>
      </c>
      <c r="B1497">
        <v>307</v>
      </c>
      <c r="C1497">
        <v>1354907</v>
      </c>
      <c r="D1497" t="s">
        <v>13</v>
      </c>
      <c r="E1497" t="str">
        <f t="shared" si="23"/>
        <v/>
      </c>
    </row>
    <row r="1498" spans="1:5" x14ac:dyDescent="0.25">
      <c r="A1498">
        <v>189.092074</v>
      </c>
      <c r="B1498">
        <v>307</v>
      </c>
      <c r="C1498">
        <v>819126</v>
      </c>
      <c r="D1498" t="s">
        <v>142</v>
      </c>
      <c r="E1498" t="str">
        <f t="shared" si="23"/>
        <v/>
      </c>
    </row>
    <row r="1499" spans="1:5" x14ac:dyDescent="0.25">
      <c r="A1499">
        <v>191.03498999999999</v>
      </c>
      <c r="B1499">
        <v>307</v>
      </c>
      <c r="C1499">
        <v>2705167</v>
      </c>
      <c r="D1499" t="s">
        <v>38</v>
      </c>
      <c r="E1499" t="str">
        <f t="shared" si="23"/>
        <v/>
      </c>
    </row>
    <row r="1500" spans="1:5" x14ac:dyDescent="0.25">
      <c r="A1500">
        <v>191.071371</v>
      </c>
      <c r="B1500">
        <v>307</v>
      </c>
      <c r="C1500">
        <v>2151514</v>
      </c>
      <c r="D1500" t="s">
        <v>39</v>
      </c>
      <c r="E1500" t="str">
        <f t="shared" si="23"/>
        <v/>
      </c>
    </row>
    <row r="1501" spans="1:5" x14ac:dyDescent="0.25">
      <c r="A1501">
        <v>191.10780600000001</v>
      </c>
      <c r="B1501">
        <v>307</v>
      </c>
      <c r="C1501">
        <v>1143877</v>
      </c>
      <c r="D1501" t="s">
        <v>172</v>
      </c>
      <c r="E1501" t="str">
        <f t="shared" si="23"/>
        <v/>
      </c>
    </row>
    <row r="1502" spans="1:5" x14ac:dyDescent="0.25">
      <c r="A1502">
        <v>193.05066400000001</v>
      </c>
      <c r="B1502">
        <v>307</v>
      </c>
      <c r="C1502">
        <v>862590</v>
      </c>
      <c r="D1502" t="s">
        <v>79</v>
      </c>
      <c r="E1502" t="str">
        <f t="shared" si="23"/>
        <v/>
      </c>
    </row>
    <row r="1503" spans="1:5" x14ac:dyDescent="0.25">
      <c r="A1503">
        <v>193.08701500000001</v>
      </c>
      <c r="B1503">
        <v>307</v>
      </c>
      <c r="C1503">
        <v>728937</v>
      </c>
      <c r="D1503" t="s">
        <v>80</v>
      </c>
      <c r="E1503" t="str">
        <f t="shared" si="23"/>
        <v/>
      </c>
    </row>
    <row r="1504" spans="1:5" x14ac:dyDescent="0.25">
      <c r="A1504">
        <v>199.17035899999999</v>
      </c>
      <c r="B1504">
        <v>307</v>
      </c>
      <c r="C1504">
        <v>15795124</v>
      </c>
      <c r="D1504" t="s">
        <v>392</v>
      </c>
      <c r="E1504" t="str">
        <f t="shared" si="23"/>
        <v/>
      </c>
    </row>
    <row r="1505" spans="1:5" x14ac:dyDescent="0.25">
      <c r="A1505">
        <v>201.01929799999999</v>
      </c>
      <c r="B1505">
        <v>307</v>
      </c>
      <c r="C1505">
        <v>1563047</v>
      </c>
      <c r="D1505" t="s">
        <v>40</v>
      </c>
      <c r="E1505" t="str">
        <f t="shared" si="23"/>
        <v/>
      </c>
    </row>
    <row r="1506" spans="1:5" x14ac:dyDescent="0.25">
      <c r="A1506">
        <v>201.05570800000001</v>
      </c>
      <c r="B1506">
        <v>307</v>
      </c>
      <c r="C1506">
        <v>5208753</v>
      </c>
      <c r="D1506" t="s">
        <v>41</v>
      </c>
      <c r="E1506" t="str">
        <f t="shared" si="23"/>
        <v/>
      </c>
    </row>
    <row r="1507" spans="1:5" x14ac:dyDescent="0.25">
      <c r="A1507">
        <v>201.092094</v>
      </c>
      <c r="B1507">
        <v>307</v>
      </c>
      <c r="C1507">
        <v>3381178</v>
      </c>
      <c r="D1507" t="s">
        <v>42</v>
      </c>
      <c r="E1507" t="str">
        <f t="shared" si="23"/>
        <v/>
      </c>
    </row>
    <row r="1508" spans="1:5" x14ac:dyDescent="0.25">
      <c r="A1508">
        <v>201.12843599999999</v>
      </c>
      <c r="B1508">
        <v>307</v>
      </c>
      <c r="C1508">
        <v>1185860</v>
      </c>
      <c r="D1508" t="s">
        <v>286</v>
      </c>
      <c r="E1508" t="str">
        <f t="shared" si="23"/>
        <v/>
      </c>
    </row>
    <row r="1509" spans="1:5" x14ac:dyDescent="0.25">
      <c r="A1509">
        <v>203.03499400000001</v>
      </c>
      <c r="B1509">
        <v>307</v>
      </c>
      <c r="C1509">
        <v>1322869</v>
      </c>
      <c r="D1509" t="s">
        <v>81</v>
      </c>
      <c r="E1509" t="str">
        <f t="shared" si="23"/>
        <v/>
      </c>
    </row>
    <row r="1510" spans="1:5" x14ac:dyDescent="0.25">
      <c r="A1510">
        <v>203.071324</v>
      </c>
      <c r="B1510">
        <v>307</v>
      </c>
      <c r="C1510">
        <v>831422</v>
      </c>
      <c r="D1510" t="s">
        <v>59</v>
      </c>
      <c r="E1510" t="str">
        <f t="shared" si="23"/>
        <v/>
      </c>
    </row>
    <row r="1511" spans="1:5" x14ac:dyDescent="0.25">
      <c r="A1511">
        <v>203.107786</v>
      </c>
      <c r="B1511">
        <v>307</v>
      </c>
      <c r="C1511">
        <v>711672</v>
      </c>
      <c r="D1511" t="s">
        <v>82</v>
      </c>
      <c r="E1511" t="str">
        <f t="shared" si="23"/>
        <v/>
      </c>
    </row>
    <row r="1512" spans="1:5" x14ac:dyDescent="0.25">
      <c r="A1512">
        <v>205.014151</v>
      </c>
      <c r="B1512">
        <v>307</v>
      </c>
      <c r="C1512">
        <v>717353</v>
      </c>
      <c r="D1512" t="s">
        <v>83</v>
      </c>
      <c r="E1512" t="str">
        <f t="shared" si="23"/>
        <v/>
      </c>
    </row>
    <row r="1513" spans="1:5" x14ac:dyDescent="0.25">
      <c r="A1513">
        <v>205.050534</v>
      </c>
      <c r="B1513">
        <v>307</v>
      </c>
      <c r="C1513">
        <v>665583</v>
      </c>
      <c r="D1513" t="s">
        <v>112</v>
      </c>
      <c r="E1513" t="str">
        <f t="shared" si="23"/>
        <v/>
      </c>
    </row>
    <row r="1514" spans="1:5" x14ac:dyDescent="0.25">
      <c r="A1514">
        <v>207.066194</v>
      </c>
      <c r="B1514">
        <v>307</v>
      </c>
      <c r="C1514">
        <v>748435</v>
      </c>
      <c r="D1514" t="s">
        <v>147</v>
      </c>
      <c r="E1514" t="str">
        <f t="shared" si="23"/>
        <v/>
      </c>
    </row>
    <row r="1515" spans="1:5" x14ac:dyDescent="0.25">
      <c r="A1515">
        <v>207.10261700000001</v>
      </c>
      <c r="B1515">
        <v>307</v>
      </c>
      <c r="C1515">
        <v>641451</v>
      </c>
      <c r="D1515" t="s">
        <v>148</v>
      </c>
      <c r="E1515" t="str">
        <f t="shared" si="23"/>
        <v/>
      </c>
    </row>
    <row r="1516" spans="1:5" x14ac:dyDescent="0.25">
      <c r="A1516">
        <v>209.08193199999999</v>
      </c>
      <c r="B1516">
        <v>307</v>
      </c>
      <c r="C1516">
        <v>1110558</v>
      </c>
      <c r="D1516" t="s">
        <v>176</v>
      </c>
      <c r="E1516" t="str">
        <f t="shared" si="23"/>
        <v/>
      </c>
    </row>
    <row r="1517" spans="1:5" x14ac:dyDescent="0.25">
      <c r="A1517">
        <v>209.11829900000001</v>
      </c>
      <c r="B1517">
        <v>307</v>
      </c>
      <c r="C1517">
        <v>1062054</v>
      </c>
      <c r="D1517" t="s">
        <v>177</v>
      </c>
      <c r="E1517" t="str">
        <f t="shared" si="23"/>
        <v/>
      </c>
    </row>
    <row r="1518" spans="1:5" x14ac:dyDescent="0.25">
      <c r="A1518">
        <v>217.01421099999999</v>
      </c>
      <c r="B1518">
        <v>307</v>
      </c>
      <c r="C1518">
        <v>1059056</v>
      </c>
      <c r="D1518" t="s">
        <v>15</v>
      </c>
      <c r="E1518" t="str">
        <f t="shared" si="23"/>
        <v/>
      </c>
    </row>
    <row r="1519" spans="1:5" x14ac:dyDescent="0.25">
      <c r="A1519">
        <v>217.050668</v>
      </c>
      <c r="B1519">
        <v>307</v>
      </c>
      <c r="C1519">
        <v>1387702</v>
      </c>
      <c r="D1519" t="s">
        <v>16</v>
      </c>
      <c r="E1519" t="str">
        <f t="shared" si="23"/>
        <v/>
      </c>
    </row>
    <row r="1520" spans="1:5" x14ac:dyDescent="0.25">
      <c r="A1520">
        <v>217.08704499999999</v>
      </c>
      <c r="B1520">
        <v>307</v>
      </c>
      <c r="C1520">
        <v>772380</v>
      </c>
      <c r="D1520" t="s">
        <v>17</v>
      </c>
      <c r="E1520" t="str">
        <f t="shared" si="23"/>
        <v/>
      </c>
    </row>
    <row r="1521" spans="1:5" x14ac:dyDescent="0.25">
      <c r="A1521">
        <v>219.029901</v>
      </c>
      <c r="B1521">
        <v>307</v>
      </c>
      <c r="C1521">
        <v>8916156</v>
      </c>
      <c r="D1521" t="s">
        <v>43</v>
      </c>
      <c r="E1521" t="str">
        <f t="shared" si="23"/>
        <v/>
      </c>
    </row>
    <row r="1522" spans="1:5" x14ac:dyDescent="0.25">
      <c r="A1522">
        <v>219.066294</v>
      </c>
      <c r="B1522">
        <v>307</v>
      </c>
      <c r="C1522">
        <v>18132674</v>
      </c>
      <c r="D1522" t="s">
        <v>44</v>
      </c>
      <c r="E1522" t="str">
        <f t="shared" si="23"/>
        <v/>
      </c>
    </row>
    <row r="1523" spans="1:5" x14ac:dyDescent="0.25">
      <c r="A1523">
        <v>219.10268099999999</v>
      </c>
      <c r="B1523">
        <v>307</v>
      </c>
      <c r="C1523">
        <v>11296456</v>
      </c>
      <c r="D1523" t="s">
        <v>45</v>
      </c>
      <c r="E1523" t="str">
        <f t="shared" si="23"/>
        <v/>
      </c>
    </row>
    <row r="1524" spans="1:5" x14ac:dyDescent="0.25">
      <c r="A1524">
        <v>219.13907599999999</v>
      </c>
      <c r="B1524">
        <v>307</v>
      </c>
      <c r="C1524">
        <v>2963790</v>
      </c>
      <c r="D1524" t="s">
        <v>46</v>
      </c>
      <c r="E1524" t="str">
        <f t="shared" si="23"/>
        <v/>
      </c>
    </row>
    <row r="1525" spans="1:5" x14ac:dyDescent="0.25">
      <c r="A1525">
        <v>221.00918300000001</v>
      </c>
      <c r="B1525">
        <v>307</v>
      </c>
      <c r="C1525">
        <v>681644</v>
      </c>
      <c r="D1525" t="s">
        <v>84</v>
      </c>
      <c r="E1525" t="str">
        <f t="shared" si="23"/>
        <v/>
      </c>
    </row>
    <row r="1526" spans="1:5" x14ac:dyDescent="0.25">
      <c r="A1526">
        <v>225.076887</v>
      </c>
      <c r="B1526">
        <v>307</v>
      </c>
      <c r="C1526">
        <v>2069787</v>
      </c>
      <c r="D1526" t="s">
        <v>19</v>
      </c>
      <c r="E1526" t="str">
        <f t="shared" si="23"/>
        <v/>
      </c>
    </row>
    <row r="1527" spans="1:5" x14ac:dyDescent="0.25">
      <c r="A1527">
        <v>225.113238</v>
      </c>
      <c r="B1527">
        <v>307</v>
      </c>
      <c r="C1527">
        <v>2524192</v>
      </c>
      <c r="D1527" t="s">
        <v>20</v>
      </c>
      <c r="E1527" t="str">
        <f t="shared" si="23"/>
        <v/>
      </c>
    </row>
    <row r="1528" spans="1:5" x14ac:dyDescent="0.25">
      <c r="A1528">
        <v>225.222317</v>
      </c>
      <c r="B1528">
        <v>307</v>
      </c>
      <c r="C1528">
        <v>722062</v>
      </c>
      <c r="D1528" t="s">
        <v>393</v>
      </c>
      <c r="E1528" t="str">
        <f t="shared" si="23"/>
        <v/>
      </c>
    </row>
    <row r="1529" spans="1:5" x14ac:dyDescent="0.25">
      <c r="A1529">
        <v>227.035053</v>
      </c>
      <c r="B1529">
        <v>307</v>
      </c>
      <c r="C1529">
        <v>706859</v>
      </c>
      <c r="D1529" t="s">
        <v>178</v>
      </c>
      <c r="E1529" t="str">
        <f t="shared" si="23"/>
        <v/>
      </c>
    </row>
    <row r="1530" spans="1:5" x14ac:dyDescent="0.25">
      <c r="A1530">
        <v>227.07151500000001</v>
      </c>
      <c r="B1530">
        <v>307</v>
      </c>
      <c r="C1530">
        <v>892911</v>
      </c>
      <c r="D1530" t="s">
        <v>179</v>
      </c>
      <c r="E1530" t="str">
        <f t="shared" si="23"/>
        <v/>
      </c>
    </row>
    <row r="1531" spans="1:5" x14ac:dyDescent="0.25">
      <c r="A1531">
        <v>227.09251</v>
      </c>
      <c r="B1531">
        <v>307</v>
      </c>
      <c r="C1531">
        <v>3273618</v>
      </c>
      <c r="D1531" t="s">
        <v>48</v>
      </c>
      <c r="E1531" t="str">
        <f t="shared" si="23"/>
        <v/>
      </c>
    </row>
    <row r="1532" spans="1:5" x14ac:dyDescent="0.25">
      <c r="A1532">
        <v>227.128917</v>
      </c>
      <c r="B1532">
        <v>307</v>
      </c>
      <c r="C1532">
        <v>1973910</v>
      </c>
      <c r="D1532" t="s">
        <v>180</v>
      </c>
      <c r="E1532" t="str">
        <f t="shared" si="23"/>
        <v/>
      </c>
    </row>
    <row r="1533" spans="1:5" x14ac:dyDescent="0.25">
      <c r="A1533">
        <v>231.02991299999999</v>
      </c>
      <c r="B1533">
        <v>307</v>
      </c>
      <c r="C1533">
        <v>1619518</v>
      </c>
      <c r="D1533" t="s">
        <v>213</v>
      </c>
      <c r="E1533" t="str">
        <f t="shared" si="23"/>
        <v/>
      </c>
    </row>
    <row r="1534" spans="1:5" x14ac:dyDescent="0.25">
      <c r="A1534">
        <v>231.06637699999999</v>
      </c>
      <c r="B1534">
        <v>307</v>
      </c>
      <c r="C1534">
        <v>858274</v>
      </c>
      <c r="D1534" t="s">
        <v>214</v>
      </c>
      <c r="E1534" t="str">
        <f t="shared" si="23"/>
        <v/>
      </c>
    </row>
    <row r="1535" spans="1:5" x14ac:dyDescent="0.25">
      <c r="A1535">
        <v>231.10272599999999</v>
      </c>
      <c r="B1535">
        <v>307</v>
      </c>
      <c r="C1535">
        <v>899909</v>
      </c>
      <c r="D1535" t="s">
        <v>215</v>
      </c>
      <c r="E1535" t="str">
        <f t="shared" si="23"/>
        <v/>
      </c>
    </row>
    <row r="1536" spans="1:5" x14ac:dyDescent="0.25">
      <c r="A1536">
        <v>235.024855</v>
      </c>
      <c r="B1536">
        <v>307</v>
      </c>
      <c r="C1536">
        <v>1375216</v>
      </c>
      <c r="D1536" t="s">
        <v>241</v>
      </c>
      <c r="E1536" t="str">
        <f t="shared" si="23"/>
        <v/>
      </c>
    </row>
    <row r="1537" spans="1:5" x14ac:dyDescent="0.25">
      <c r="A1537">
        <v>235.06117599999999</v>
      </c>
      <c r="B1537">
        <v>307</v>
      </c>
      <c r="C1537">
        <v>1280563</v>
      </c>
      <c r="D1537" t="s">
        <v>181</v>
      </c>
      <c r="E1537" t="str">
        <f t="shared" si="23"/>
        <v/>
      </c>
    </row>
    <row r="1538" spans="1:5" x14ac:dyDescent="0.25">
      <c r="A1538">
        <v>235.097667</v>
      </c>
      <c r="B1538">
        <v>307</v>
      </c>
      <c r="C1538">
        <v>988374</v>
      </c>
      <c r="D1538" t="s">
        <v>182</v>
      </c>
      <c r="E1538" t="str">
        <f t="shared" si="23"/>
        <v/>
      </c>
    </row>
    <row r="1539" spans="1:5" x14ac:dyDescent="0.25">
      <c r="A1539">
        <v>245.009174</v>
      </c>
      <c r="B1539">
        <v>307</v>
      </c>
      <c r="C1539">
        <v>3013994</v>
      </c>
      <c r="D1539" t="s">
        <v>49</v>
      </c>
      <c r="E1539" t="str">
        <f t="shared" ref="E1539:E1602" si="24">IF((B1539-A1539)&lt;1,A1539,"")</f>
        <v/>
      </c>
    </row>
    <row r="1540" spans="1:5" x14ac:dyDescent="0.25">
      <c r="A1540">
        <v>245.04557299999999</v>
      </c>
      <c r="B1540">
        <v>307</v>
      </c>
      <c r="C1540">
        <v>4501740</v>
      </c>
      <c r="D1540" t="s">
        <v>50</v>
      </c>
      <c r="E1540" t="str">
        <f t="shared" si="24"/>
        <v/>
      </c>
    </row>
    <row r="1541" spans="1:5" x14ac:dyDescent="0.25">
      <c r="A1541">
        <v>245.081928</v>
      </c>
      <c r="B1541">
        <v>307</v>
      </c>
      <c r="C1541">
        <v>3062766</v>
      </c>
      <c r="D1541" t="s">
        <v>287</v>
      </c>
      <c r="E1541" t="str">
        <f t="shared" si="24"/>
        <v/>
      </c>
    </row>
    <row r="1542" spans="1:5" x14ac:dyDescent="0.25">
      <c r="A1542">
        <v>245.118346</v>
      </c>
      <c r="B1542">
        <v>307</v>
      </c>
      <c r="C1542">
        <v>2025328</v>
      </c>
      <c r="D1542" t="s">
        <v>288</v>
      </c>
      <c r="E1542" t="str">
        <f t="shared" si="24"/>
        <v/>
      </c>
    </row>
    <row r="1543" spans="1:5" x14ac:dyDescent="0.25">
      <c r="A1543">
        <v>253.07175000000001</v>
      </c>
      <c r="B1543">
        <v>307</v>
      </c>
      <c r="C1543">
        <v>756313</v>
      </c>
      <c r="D1543" t="s">
        <v>184</v>
      </c>
      <c r="E1543" t="str">
        <f t="shared" si="24"/>
        <v/>
      </c>
    </row>
    <row r="1544" spans="1:5" x14ac:dyDescent="0.25">
      <c r="A1544">
        <v>253.10824600000001</v>
      </c>
      <c r="B1544">
        <v>307</v>
      </c>
      <c r="C1544">
        <v>811258</v>
      </c>
      <c r="D1544" t="s">
        <v>185</v>
      </c>
      <c r="E1544" t="str">
        <f t="shared" si="24"/>
        <v/>
      </c>
    </row>
    <row r="1545" spans="1:5" x14ac:dyDescent="0.25">
      <c r="A1545">
        <v>263.01974100000001</v>
      </c>
      <c r="B1545">
        <v>307</v>
      </c>
      <c r="C1545">
        <v>4157707</v>
      </c>
      <c r="D1545" t="s">
        <v>51</v>
      </c>
      <c r="E1545" t="str">
        <f t="shared" si="24"/>
        <v/>
      </c>
    </row>
    <row r="1546" spans="1:5" x14ac:dyDescent="0.25">
      <c r="A1546">
        <v>263.05613299999999</v>
      </c>
      <c r="B1546">
        <v>307</v>
      </c>
      <c r="C1546">
        <v>10144268</v>
      </c>
      <c r="D1546" t="s">
        <v>52</v>
      </c>
      <c r="E1546" t="str">
        <f t="shared" si="24"/>
        <v/>
      </c>
    </row>
    <row r="1547" spans="1:5" x14ac:dyDescent="0.25">
      <c r="A1547">
        <v>263.09250400000002</v>
      </c>
      <c r="B1547">
        <v>307</v>
      </c>
      <c r="C1547">
        <v>12043278</v>
      </c>
      <c r="D1547" t="s">
        <v>53</v>
      </c>
      <c r="E1547" t="str">
        <f t="shared" si="24"/>
        <v/>
      </c>
    </row>
    <row r="1548" spans="1:5" x14ac:dyDescent="0.25">
      <c r="A1548">
        <v>263.12889699999999</v>
      </c>
      <c r="B1548">
        <v>307</v>
      </c>
      <c r="C1548">
        <v>5905679</v>
      </c>
      <c r="D1548" t="s">
        <v>54</v>
      </c>
      <c r="E1548" t="str">
        <f t="shared" si="24"/>
        <v/>
      </c>
    </row>
    <row r="1549" spans="1:5" x14ac:dyDescent="0.25">
      <c r="A1549">
        <v>263.16530499999999</v>
      </c>
      <c r="B1549">
        <v>307</v>
      </c>
      <c r="C1549">
        <v>987345</v>
      </c>
      <c r="D1549" t="s">
        <v>394</v>
      </c>
      <c r="E1549" t="str">
        <f t="shared" si="24"/>
        <v/>
      </c>
    </row>
    <row r="1550" spans="1:5" x14ac:dyDescent="0.25">
      <c r="A1550">
        <v>269.06688000000003</v>
      </c>
      <c r="B1550">
        <v>307</v>
      </c>
      <c r="C1550">
        <v>918211</v>
      </c>
      <c r="D1550" t="s">
        <v>159</v>
      </c>
      <c r="E1550" t="str">
        <f t="shared" si="24"/>
        <v/>
      </c>
    </row>
    <row r="1551" spans="1:5" x14ac:dyDescent="0.25">
      <c r="A1551">
        <v>269.10305</v>
      </c>
      <c r="B1551">
        <v>307</v>
      </c>
      <c r="C1551">
        <v>3403013</v>
      </c>
      <c r="D1551" t="s">
        <v>160</v>
      </c>
      <c r="E1551" t="str">
        <f t="shared" si="24"/>
        <v/>
      </c>
    </row>
    <row r="1552" spans="1:5" x14ac:dyDescent="0.25">
      <c r="A1552">
        <v>269.13938000000002</v>
      </c>
      <c r="B1552">
        <v>307</v>
      </c>
      <c r="C1552">
        <v>1702406</v>
      </c>
      <c r="D1552" t="s">
        <v>161</v>
      </c>
      <c r="E1552" t="str">
        <f t="shared" si="24"/>
        <v/>
      </c>
    </row>
    <row r="1553" spans="1:5" x14ac:dyDescent="0.25">
      <c r="A1553">
        <v>271.082312</v>
      </c>
      <c r="B1553">
        <v>307</v>
      </c>
      <c r="C1553">
        <v>5321565</v>
      </c>
      <c r="D1553" t="s">
        <v>187</v>
      </c>
      <c r="E1553" t="str">
        <f t="shared" si="24"/>
        <v/>
      </c>
    </row>
    <row r="1554" spans="1:5" x14ac:dyDescent="0.25">
      <c r="A1554">
        <v>271.11871300000001</v>
      </c>
      <c r="B1554">
        <v>307</v>
      </c>
      <c r="C1554">
        <v>8179551</v>
      </c>
      <c r="D1554" t="s">
        <v>188</v>
      </c>
      <c r="E1554" t="str">
        <f t="shared" si="24"/>
        <v/>
      </c>
    </row>
    <row r="1555" spans="1:5" x14ac:dyDescent="0.25">
      <c r="A1555">
        <v>271.15504499999997</v>
      </c>
      <c r="B1555">
        <v>307</v>
      </c>
      <c r="C1555">
        <v>1685473</v>
      </c>
      <c r="D1555" t="s">
        <v>395</v>
      </c>
      <c r="E1555" t="str">
        <f t="shared" si="24"/>
        <v/>
      </c>
    </row>
    <row r="1556" spans="1:5" x14ac:dyDescent="0.25">
      <c r="A1556">
        <v>271.227891</v>
      </c>
      <c r="B1556">
        <v>307</v>
      </c>
      <c r="C1556">
        <v>3215716</v>
      </c>
      <c r="D1556" t="s">
        <v>396</v>
      </c>
      <c r="E1556" t="str">
        <f t="shared" si="24"/>
        <v/>
      </c>
    </row>
    <row r="1557" spans="1:5" x14ac:dyDescent="0.25">
      <c r="A1557">
        <v>289.03534400000001</v>
      </c>
      <c r="B1557">
        <v>307</v>
      </c>
      <c r="C1557">
        <v>1735023</v>
      </c>
      <c r="D1557" t="s">
        <v>291</v>
      </c>
      <c r="E1557" t="str">
        <f t="shared" si="24"/>
        <v/>
      </c>
    </row>
    <row r="1558" spans="1:5" x14ac:dyDescent="0.25">
      <c r="A1558">
        <v>289.07183700000002</v>
      </c>
      <c r="B1558">
        <v>307</v>
      </c>
      <c r="C1558">
        <v>1528818</v>
      </c>
      <c r="D1558" t="s">
        <v>292</v>
      </c>
      <c r="E1558" t="str">
        <f t="shared" si="24"/>
        <v/>
      </c>
    </row>
    <row r="1559" spans="1:5" x14ac:dyDescent="0.25">
      <c r="A1559">
        <v>289.10810700000002</v>
      </c>
      <c r="B1559">
        <v>307</v>
      </c>
      <c r="C1559">
        <v>745909</v>
      </c>
      <c r="D1559" t="s">
        <v>294</v>
      </c>
      <c r="E1559" t="str">
        <f t="shared" si="24"/>
        <v/>
      </c>
    </row>
    <row r="1560" spans="1:5" x14ac:dyDescent="0.25">
      <c r="A1560">
        <v>307.00955599999998</v>
      </c>
      <c r="B1560">
        <v>307</v>
      </c>
      <c r="C1560">
        <v>1163335</v>
      </c>
      <c r="D1560" t="s">
        <v>398</v>
      </c>
      <c r="E1560">
        <f t="shared" si="24"/>
        <v>307.00955599999998</v>
      </c>
    </row>
    <row r="1561" spans="1:5" x14ac:dyDescent="0.25">
      <c r="A1561">
        <v>307.04597999999999</v>
      </c>
      <c r="B1561">
        <v>307</v>
      </c>
      <c r="C1561">
        <v>6856652</v>
      </c>
      <c r="D1561" t="s">
        <v>399</v>
      </c>
      <c r="E1561">
        <f t="shared" si="24"/>
        <v>307.04597999999999</v>
      </c>
    </row>
    <row r="1562" spans="1:5" x14ac:dyDescent="0.25">
      <c r="A1562">
        <v>307.082356</v>
      </c>
      <c r="B1562">
        <v>307</v>
      </c>
      <c r="C1562">
        <v>11676112</v>
      </c>
      <c r="D1562" t="s">
        <v>400</v>
      </c>
      <c r="E1562">
        <f t="shared" si="24"/>
        <v>307.082356</v>
      </c>
    </row>
    <row r="1563" spans="1:5" x14ac:dyDescent="0.25">
      <c r="A1563">
        <v>307.11871400000001</v>
      </c>
      <c r="B1563">
        <v>307</v>
      </c>
      <c r="C1563">
        <v>7305173</v>
      </c>
      <c r="D1563" t="s">
        <v>401</v>
      </c>
      <c r="E1563">
        <f t="shared" si="24"/>
        <v>307.11871400000001</v>
      </c>
    </row>
    <row r="1564" spans="1:5" x14ac:dyDescent="0.25">
      <c r="A1564">
        <v>307.12215400000002</v>
      </c>
      <c r="B1564">
        <v>307</v>
      </c>
      <c r="C1564">
        <v>39856</v>
      </c>
      <c r="D1564" t="s">
        <v>1338</v>
      </c>
      <c r="E1564">
        <f t="shared" si="24"/>
        <v>307.12215400000002</v>
      </c>
    </row>
    <row r="1565" spans="1:5" x14ac:dyDescent="0.25">
      <c r="A1565">
        <v>307.15515199999999</v>
      </c>
      <c r="B1565">
        <v>307</v>
      </c>
      <c r="C1565">
        <v>1447002</v>
      </c>
      <c r="D1565" t="s">
        <v>402</v>
      </c>
      <c r="E1565">
        <f t="shared" si="24"/>
        <v>307.15515199999999</v>
      </c>
    </row>
    <row r="1566" spans="1:5" x14ac:dyDescent="0.25">
      <c r="A1566">
        <v>307.19482399999998</v>
      </c>
      <c r="B1566">
        <v>307</v>
      </c>
      <c r="C1566">
        <v>40754</v>
      </c>
      <c r="D1566" t="s">
        <v>1339</v>
      </c>
      <c r="E1566">
        <f t="shared" si="24"/>
        <v>307.19482399999998</v>
      </c>
    </row>
    <row r="1567" spans="1:5" x14ac:dyDescent="0.25">
      <c r="A1567">
        <v>107.050234</v>
      </c>
      <c r="B1567">
        <v>309</v>
      </c>
      <c r="C1567">
        <v>654439</v>
      </c>
      <c r="D1567" t="s">
        <v>96</v>
      </c>
      <c r="E1567" t="str">
        <f t="shared" si="24"/>
        <v/>
      </c>
    </row>
    <row r="1568" spans="1:5" x14ac:dyDescent="0.25">
      <c r="A1568">
        <v>133.02949599999999</v>
      </c>
      <c r="B1568">
        <v>309</v>
      </c>
      <c r="C1568">
        <v>951167</v>
      </c>
      <c r="D1568" t="s">
        <v>55</v>
      </c>
      <c r="E1568" t="str">
        <f t="shared" si="24"/>
        <v/>
      </c>
    </row>
    <row r="1569" spans="1:5" x14ac:dyDescent="0.25">
      <c r="A1569">
        <v>133.06589099999999</v>
      </c>
      <c r="B1569">
        <v>309</v>
      </c>
      <c r="C1569">
        <v>2640625</v>
      </c>
      <c r="D1569" t="s">
        <v>56</v>
      </c>
      <c r="E1569" t="str">
        <f t="shared" si="24"/>
        <v/>
      </c>
    </row>
    <row r="1570" spans="1:5" x14ac:dyDescent="0.25">
      <c r="A1570">
        <v>135.045151</v>
      </c>
      <c r="B1570">
        <v>309</v>
      </c>
      <c r="C1570">
        <v>796271</v>
      </c>
      <c r="D1570" t="s">
        <v>61</v>
      </c>
      <c r="E1570" t="str">
        <f t="shared" si="24"/>
        <v/>
      </c>
    </row>
    <row r="1571" spans="1:5" x14ac:dyDescent="0.25">
      <c r="A1571">
        <v>135.081568</v>
      </c>
      <c r="B1571">
        <v>309</v>
      </c>
      <c r="C1571">
        <v>831066</v>
      </c>
      <c r="D1571" t="s">
        <v>62</v>
      </c>
      <c r="E1571" t="str">
        <f t="shared" si="24"/>
        <v/>
      </c>
    </row>
    <row r="1572" spans="1:5" x14ac:dyDescent="0.25">
      <c r="A1572">
        <v>147.045175</v>
      </c>
      <c r="B1572">
        <v>309</v>
      </c>
      <c r="C1572">
        <v>681064</v>
      </c>
      <c r="D1572" t="s">
        <v>26</v>
      </c>
      <c r="E1572" t="str">
        <f t="shared" si="24"/>
        <v/>
      </c>
    </row>
    <row r="1573" spans="1:5" x14ac:dyDescent="0.25">
      <c r="A1573">
        <v>149.024415</v>
      </c>
      <c r="B1573">
        <v>309</v>
      </c>
      <c r="C1573">
        <v>997532</v>
      </c>
      <c r="D1573" t="s">
        <v>63</v>
      </c>
      <c r="E1573" t="str">
        <f t="shared" si="24"/>
        <v/>
      </c>
    </row>
    <row r="1574" spans="1:5" x14ac:dyDescent="0.25">
      <c r="A1574">
        <v>149.060801</v>
      </c>
      <c r="B1574">
        <v>309</v>
      </c>
      <c r="C1574">
        <v>1684235</v>
      </c>
      <c r="D1574" t="s">
        <v>64</v>
      </c>
      <c r="E1574" t="str">
        <f t="shared" si="24"/>
        <v/>
      </c>
    </row>
    <row r="1575" spans="1:5" x14ac:dyDescent="0.25">
      <c r="A1575">
        <v>149.097194</v>
      </c>
      <c r="B1575">
        <v>309</v>
      </c>
      <c r="C1575">
        <v>948153</v>
      </c>
      <c r="D1575" t="s">
        <v>65</v>
      </c>
      <c r="E1575" t="str">
        <f t="shared" si="24"/>
        <v/>
      </c>
    </row>
    <row r="1576" spans="1:5" x14ac:dyDescent="0.25">
      <c r="A1576">
        <v>151.040088</v>
      </c>
      <c r="B1576">
        <v>309</v>
      </c>
      <c r="C1576">
        <v>826595</v>
      </c>
      <c r="D1576" t="s">
        <v>66</v>
      </c>
      <c r="E1576" t="str">
        <f t="shared" si="24"/>
        <v/>
      </c>
    </row>
    <row r="1577" spans="1:5" x14ac:dyDescent="0.25">
      <c r="A1577">
        <v>151.07647</v>
      </c>
      <c r="B1577">
        <v>309</v>
      </c>
      <c r="C1577">
        <v>716645</v>
      </c>
      <c r="D1577" t="s">
        <v>107</v>
      </c>
      <c r="E1577" t="str">
        <f t="shared" si="24"/>
        <v/>
      </c>
    </row>
    <row r="1578" spans="1:5" x14ac:dyDescent="0.25">
      <c r="A1578">
        <v>159.04517100000001</v>
      </c>
      <c r="B1578">
        <v>309</v>
      </c>
      <c r="C1578">
        <v>2150655</v>
      </c>
      <c r="D1578" t="s">
        <v>31</v>
      </c>
      <c r="E1578" t="str">
        <f t="shared" si="24"/>
        <v/>
      </c>
    </row>
    <row r="1579" spans="1:5" x14ac:dyDescent="0.25">
      <c r="A1579">
        <v>159.081549</v>
      </c>
      <c r="B1579">
        <v>309</v>
      </c>
      <c r="C1579">
        <v>1868809</v>
      </c>
      <c r="D1579" t="s">
        <v>68</v>
      </c>
      <c r="E1579" t="str">
        <f t="shared" si="24"/>
        <v/>
      </c>
    </row>
    <row r="1580" spans="1:5" x14ac:dyDescent="0.25">
      <c r="A1580">
        <v>161.02442300000001</v>
      </c>
      <c r="B1580">
        <v>309</v>
      </c>
      <c r="C1580">
        <v>1006155</v>
      </c>
      <c r="D1580" t="s">
        <v>69</v>
      </c>
      <c r="E1580" t="str">
        <f t="shared" si="24"/>
        <v/>
      </c>
    </row>
    <row r="1581" spans="1:5" x14ac:dyDescent="0.25">
      <c r="A1581">
        <v>161.06079500000001</v>
      </c>
      <c r="B1581">
        <v>309</v>
      </c>
      <c r="C1581">
        <v>1338101</v>
      </c>
      <c r="D1581" t="s">
        <v>70</v>
      </c>
      <c r="E1581" t="str">
        <f t="shared" si="24"/>
        <v/>
      </c>
    </row>
    <row r="1582" spans="1:5" x14ac:dyDescent="0.25">
      <c r="A1582">
        <v>161.097273</v>
      </c>
      <c r="B1582">
        <v>309</v>
      </c>
      <c r="C1582">
        <v>698546</v>
      </c>
      <c r="D1582" t="s">
        <v>71</v>
      </c>
      <c r="E1582" t="str">
        <f t="shared" si="24"/>
        <v/>
      </c>
    </row>
    <row r="1583" spans="1:5" x14ac:dyDescent="0.25">
      <c r="A1583">
        <v>163.04005799999999</v>
      </c>
      <c r="B1583">
        <v>309</v>
      </c>
      <c r="C1583">
        <v>687010</v>
      </c>
      <c r="D1583" t="s">
        <v>27</v>
      </c>
      <c r="E1583" t="str">
        <f t="shared" si="24"/>
        <v/>
      </c>
    </row>
    <row r="1584" spans="1:5" x14ac:dyDescent="0.25">
      <c r="A1584">
        <v>163.07651300000001</v>
      </c>
      <c r="B1584">
        <v>309</v>
      </c>
      <c r="C1584">
        <v>739164</v>
      </c>
      <c r="D1584" t="s">
        <v>109</v>
      </c>
      <c r="E1584" t="str">
        <f t="shared" si="24"/>
        <v/>
      </c>
    </row>
    <row r="1585" spans="1:5" x14ac:dyDescent="0.25">
      <c r="A1585">
        <v>165.05576500000001</v>
      </c>
      <c r="B1585">
        <v>309</v>
      </c>
      <c r="C1585">
        <v>733356</v>
      </c>
      <c r="D1585" t="s">
        <v>138</v>
      </c>
      <c r="E1585" t="str">
        <f t="shared" si="24"/>
        <v/>
      </c>
    </row>
    <row r="1586" spans="1:5" x14ac:dyDescent="0.25">
      <c r="A1586">
        <v>175.003728</v>
      </c>
      <c r="B1586">
        <v>309</v>
      </c>
      <c r="C1586">
        <v>675281</v>
      </c>
      <c r="D1586" t="s">
        <v>103</v>
      </c>
      <c r="E1586" t="str">
        <f t="shared" si="24"/>
        <v/>
      </c>
    </row>
    <row r="1587" spans="1:5" x14ac:dyDescent="0.25">
      <c r="A1587">
        <v>175.04006899999999</v>
      </c>
      <c r="B1587">
        <v>309</v>
      </c>
      <c r="C1587">
        <v>1402348</v>
      </c>
      <c r="D1587" t="s">
        <v>8</v>
      </c>
      <c r="E1587" t="str">
        <f t="shared" si="24"/>
        <v/>
      </c>
    </row>
    <row r="1588" spans="1:5" x14ac:dyDescent="0.25">
      <c r="A1588">
        <v>175.07647299999999</v>
      </c>
      <c r="B1588">
        <v>309</v>
      </c>
      <c r="C1588">
        <v>1353239</v>
      </c>
      <c r="D1588" t="s">
        <v>28</v>
      </c>
      <c r="E1588" t="str">
        <f t="shared" si="24"/>
        <v/>
      </c>
    </row>
    <row r="1589" spans="1:5" x14ac:dyDescent="0.25">
      <c r="A1589">
        <v>175.112854</v>
      </c>
      <c r="B1589">
        <v>309</v>
      </c>
      <c r="C1589">
        <v>654978</v>
      </c>
      <c r="D1589" t="s">
        <v>33</v>
      </c>
      <c r="E1589" t="str">
        <f t="shared" si="24"/>
        <v/>
      </c>
    </row>
    <row r="1590" spans="1:5" x14ac:dyDescent="0.25">
      <c r="A1590">
        <v>177.01933099999999</v>
      </c>
      <c r="B1590">
        <v>309</v>
      </c>
      <c r="C1590">
        <v>2745528</v>
      </c>
      <c r="D1590" t="s">
        <v>34</v>
      </c>
      <c r="E1590" t="str">
        <f t="shared" si="24"/>
        <v/>
      </c>
    </row>
    <row r="1591" spans="1:5" x14ac:dyDescent="0.25">
      <c r="A1591">
        <v>177.05571399999999</v>
      </c>
      <c r="B1591">
        <v>309</v>
      </c>
      <c r="C1591">
        <v>11473732</v>
      </c>
      <c r="D1591" t="s">
        <v>35</v>
      </c>
      <c r="E1591" t="str">
        <f t="shared" si="24"/>
        <v/>
      </c>
    </row>
    <row r="1592" spans="1:5" x14ac:dyDescent="0.25">
      <c r="A1592">
        <v>177.092107</v>
      </c>
      <c r="B1592">
        <v>309</v>
      </c>
      <c r="C1592">
        <v>7718223</v>
      </c>
      <c r="D1592" t="s">
        <v>58</v>
      </c>
      <c r="E1592" t="str">
        <f t="shared" si="24"/>
        <v/>
      </c>
    </row>
    <row r="1593" spans="1:5" x14ac:dyDescent="0.25">
      <c r="A1593">
        <v>177.12848600000001</v>
      </c>
      <c r="B1593">
        <v>309</v>
      </c>
      <c r="C1593">
        <v>2924379</v>
      </c>
      <c r="D1593" t="s">
        <v>73</v>
      </c>
      <c r="E1593" t="str">
        <f t="shared" si="24"/>
        <v/>
      </c>
    </row>
    <row r="1594" spans="1:5" x14ac:dyDescent="0.25">
      <c r="A1594">
        <v>179.071338</v>
      </c>
      <c r="B1594">
        <v>309</v>
      </c>
      <c r="C1594">
        <v>887383</v>
      </c>
      <c r="D1594" t="s">
        <v>9</v>
      </c>
      <c r="E1594" t="str">
        <f t="shared" si="24"/>
        <v/>
      </c>
    </row>
    <row r="1595" spans="1:5" x14ac:dyDescent="0.25">
      <c r="A1595">
        <v>185.060754</v>
      </c>
      <c r="B1595">
        <v>309</v>
      </c>
      <c r="C1595">
        <v>809444</v>
      </c>
      <c r="D1595" t="s">
        <v>192</v>
      </c>
      <c r="E1595" t="str">
        <f t="shared" si="24"/>
        <v/>
      </c>
    </row>
    <row r="1596" spans="1:5" x14ac:dyDescent="0.25">
      <c r="A1596">
        <v>189.01933399999999</v>
      </c>
      <c r="B1596">
        <v>309</v>
      </c>
      <c r="C1596">
        <v>1617461</v>
      </c>
      <c r="D1596" t="s">
        <v>12</v>
      </c>
      <c r="E1596" t="str">
        <f t="shared" si="24"/>
        <v/>
      </c>
    </row>
    <row r="1597" spans="1:5" x14ac:dyDescent="0.25">
      <c r="A1597">
        <v>189.05572900000001</v>
      </c>
      <c r="B1597">
        <v>309</v>
      </c>
      <c r="C1597">
        <v>1503808</v>
      </c>
      <c r="D1597" t="s">
        <v>13</v>
      </c>
      <c r="E1597" t="str">
        <f t="shared" si="24"/>
        <v/>
      </c>
    </row>
    <row r="1598" spans="1:5" x14ac:dyDescent="0.25">
      <c r="A1598">
        <v>191.034977</v>
      </c>
      <c r="B1598">
        <v>309</v>
      </c>
      <c r="C1598">
        <v>1197023</v>
      </c>
      <c r="D1598" t="s">
        <v>38</v>
      </c>
      <c r="E1598" t="str">
        <f t="shared" si="24"/>
        <v/>
      </c>
    </row>
    <row r="1599" spans="1:5" x14ac:dyDescent="0.25">
      <c r="A1599">
        <v>193.01426799999999</v>
      </c>
      <c r="B1599">
        <v>309</v>
      </c>
      <c r="C1599">
        <v>1028756</v>
      </c>
      <c r="D1599" t="s">
        <v>78</v>
      </c>
      <c r="E1599" t="str">
        <f t="shared" si="24"/>
        <v/>
      </c>
    </row>
    <row r="1600" spans="1:5" x14ac:dyDescent="0.25">
      <c r="A1600">
        <v>193.05065200000001</v>
      </c>
      <c r="B1600">
        <v>309</v>
      </c>
      <c r="C1600">
        <v>1382463</v>
      </c>
      <c r="D1600" t="s">
        <v>79</v>
      </c>
      <c r="E1600" t="str">
        <f t="shared" si="24"/>
        <v/>
      </c>
    </row>
    <row r="1601" spans="1:5" x14ac:dyDescent="0.25">
      <c r="A1601">
        <v>193.087028</v>
      </c>
      <c r="B1601">
        <v>309</v>
      </c>
      <c r="C1601">
        <v>1353993</v>
      </c>
      <c r="D1601" t="s">
        <v>80</v>
      </c>
      <c r="E1601" t="str">
        <f t="shared" si="24"/>
        <v/>
      </c>
    </row>
    <row r="1602" spans="1:5" x14ac:dyDescent="0.25">
      <c r="A1602">
        <v>193.123402</v>
      </c>
      <c r="B1602">
        <v>309</v>
      </c>
      <c r="C1602">
        <v>899604</v>
      </c>
      <c r="D1602" t="s">
        <v>250</v>
      </c>
      <c r="E1602" t="str">
        <f t="shared" si="24"/>
        <v/>
      </c>
    </row>
    <row r="1603" spans="1:5" x14ac:dyDescent="0.25">
      <c r="A1603">
        <v>201.05572100000001</v>
      </c>
      <c r="B1603">
        <v>309</v>
      </c>
      <c r="C1603">
        <v>825094</v>
      </c>
      <c r="D1603" t="s">
        <v>41</v>
      </c>
      <c r="E1603" t="str">
        <f t="shared" ref="E1603:E1666" si="25">IF((B1603-A1603)&lt;1,A1603,"")</f>
        <v/>
      </c>
    </row>
    <row r="1604" spans="1:5" x14ac:dyDescent="0.25">
      <c r="A1604">
        <v>203.034988</v>
      </c>
      <c r="B1604">
        <v>309</v>
      </c>
      <c r="C1604">
        <v>4716976</v>
      </c>
      <c r="D1604" t="s">
        <v>81</v>
      </c>
      <c r="E1604" t="str">
        <f t="shared" si="25"/>
        <v/>
      </c>
    </row>
    <row r="1605" spans="1:5" x14ac:dyDescent="0.25">
      <c r="A1605">
        <v>203.071395</v>
      </c>
      <c r="B1605">
        <v>309</v>
      </c>
      <c r="C1605">
        <v>4794297</v>
      </c>
      <c r="D1605" t="s">
        <v>59</v>
      </c>
      <c r="E1605" t="str">
        <f t="shared" si="25"/>
        <v/>
      </c>
    </row>
    <row r="1606" spans="1:5" x14ac:dyDescent="0.25">
      <c r="A1606">
        <v>203.10776300000001</v>
      </c>
      <c r="B1606">
        <v>309</v>
      </c>
      <c r="C1606">
        <v>4098498</v>
      </c>
      <c r="D1606" t="s">
        <v>82</v>
      </c>
      <c r="E1606" t="str">
        <f t="shared" si="25"/>
        <v/>
      </c>
    </row>
    <row r="1607" spans="1:5" x14ac:dyDescent="0.25">
      <c r="A1607">
        <v>205.01428899999999</v>
      </c>
      <c r="B1607">
        <v>309</v>
      </c>
      <c r="C1607">
        <v>996868</v>
      </c>
      <c r="D1607" t="s">
        <v>83</v>
      </c>
      <c r="E1607" t="str">
        <f t="shared" si="25"/>
        <v/>
      </c>
    </row>
    <row r="1608" spans="1:5" x14ac:dyDescent="0.25">
      <c r="A1608">
        <v>205.05066600000001</v>
      </c>
      <c r="B1608">
        <v>309</v>
      </c>
      <c r="C1608">
        <v>758518</v>
      </c>
      <c r="D1608" t="s">
        <v>112</v>
      </c>
      <c r="E1608" t="str">
        <f t="shared" si="25"/>
        <v/>
      </c>
    </row>
    <row r="1609" spans="1:5" x14ac:dyDescent="0.25">
      <c r="A1609">
        <v>219.029821</v>
      </c>
      <c r="B1609">
        <v>309</v>
      </c>
      <c r="C1609">
        <v>901587</v>
      </c>
      <c r="D1609" t="s">
        <v>43</v>
      </c>
      <c r="E1609" t="str">
        <f t="shared" si="25"/>
        <v/>
      </c>
    </row>
    <row r="1610" spans="1:5" x14ac:dyDescent="0.25">
      <c r="A1610">
        <v>219.066226</v>
      </c>
      <c r="B1610">
        <v>309</v>
      </c>
      <c r="C1610">
        <v>1030168</v>
      </c>
      <c r="D1610" t="s">
        <v>44</v>
      </c>
      <c r="E1610" t="str">
        <f t="shared" si="25"/>
        <v/>
      </c>
    </row>
    <row r="1611" spans="1:5" x14ac:dyDescent="0.25">
      <c r="A1611">
        <v>221.00915499999999</v>
      </c>
      <c r="B1611">
        <v>309</v>
      </c>
      <c r="C1611">
        <v>2008541</v>
      </c>
      <c r="D1611" t="s">
        <v>84</v>
      </c>
      <c r="E1611" t="str">
        <f t="shared" si="25"/>
        <v/>
      </c>
    </row>
    <row r="1612" spans="1:5" x14ac:dyDescent="0.25">
      <c r="A1612">
        <v>221.045546</v>
      </c>
      <c r="B1612">
        <v>309</v>
      </c>
      <c r="C1612">
        <v>10722786</v>
      </c>
      <c r="D1612" t="s">
        <v>85</v>
      </c>
      <c r="E1612" t="str">
        <f t="shared" si="25"/>
        <v/>
      </c>
    </row>
    <row r="1613" spans="1:5" x14ac:dyDescent="0.25">
      <c r="A1613">
        <v>221.08192700000001</v>
      </c>
      <c r="B1613">
        <v>309</v>
      </c>
      <c r="C1613">
        <v>9717223</v>
      </c>
      <c r="D1613" t="s">
        <v>86</v>
      </c>
      <c r="E1613" t="str">
        <f t="shared" si="25"/>
        <v/>
      </c>
    </row>
    <row r="1614" spans="1:5" x14ac:dyDescent="0.25">
      <c r="A1614">
        <v>221.11830900000001</v>
      </c>
      <c r="B1614">
        <v>309</v>
      </c>
      <c r="C1614">
        <v>8060909</v>
      </c>
      <c r="D1614" t="s">
        <v>87</v>
      </c>
      <c r="E1614" t="str">
        <f t="shared" si="25"/>
        <v/>
      </c>
    </row>
    <row r="1615" spans="1:5" x14ac:dyDescent="0.25">
      <c r="A1615">
        <v>221.15475599999999</v>
      </c>
      <c r="B1615">
        <v>309</v>
      </c>
      <c r="C1615">
        <v>1241586</v>
      </c>
      <c r="D1615" t="s">
        <v>88</v>
      </c>
      <c r="E1615" t="str">
        <f t="shared" si="25"/>
        <v/>
      </c>
    </row>
    <row r="1616" spans="1:5" x14ac:dyDescent="0.25">
      <c r="A1616">
        <v>227.092555</v>
      </c>
      <c r="B1616">
        <v>309</v>
      </c>
      <c r="C1616">
        <v>1173866</v>
      </c>
      <c r="D1616" t="s">
        <v>48</v>
      </c>
      <c r="E1616" t="str">
        <f t="shared" si="25"/>
        <v/>
      </c>
    </row>
    <row r="1617" spans="1:5" x14ac:dyDescent="0.25">
      <c r="A1617">
        <v>229.014275</v>
      </c>
      <c r="B1617">
        <v>309</v>
      </c>
      <c r="C1617">
        <v>680026</v>
      </c>
      <c r="D1617" t="s">
        <v>195</v>
      </c>
      <c r="E1617" t="str">
        <f t="shared" si="25"/>
        <v/>
      </c>
    </row>
    <row r="1618" spans="1:5" x14ac:dyDescent="0.25">
      <c r="A1618">
        <v>229.0506</v>
      </c>
      <c r="B1618">
        <v>309</v>
      </c>
      <c r="C1618">
        <v>1104125</v>
      </c>
      <c r="D1618" t="s">
        <v>196</v>
      </c>
      <c r="E1618" t="str">
        <f t="shared" si="25"/>
        <v/>
      </c>
    </row>
    <row r="1619" spans="1:5" x14ac:dyDescent="0.25">
      <c r="A1619">
        <v>229.07180600000001</v>
      </c>
      <c r="B1619">
        <v>309</v>
      </c>
      <c r="C1619">
        <v>874656</v>
      </c>
      <c r="D1619" t="s">
        <v>89</v>
      </c>
      <c r="E1619" t="str">
        <f t="shared" si="25"/>
        <v/>
      </c>
    </row>
    <row r="1620" spans="1:5" x14ac:dyDescent="0.25">
      <c r="A1620">
        <v>229.08712800000001</v>
      </c>
      <c r="B1620">
        <v>309</v>
      </c>
      <c r="C1620">
        <v>770305</v>
      </c>
      <c r="D1620" t="s">
        <v>197</v>
      </c>
      <c r="E1620" t="str">
        <f t="shared" si="25"/>
        <v/>
      </c>
    </row>
    <row r="1621" spans="1:5" x14ac:dyDescent="0.25">
      <c r="A1621">
        <v>229.10817900000001</v>
      </c>
      <c r="B1621">
        <v>309</v>
      </c>
      <c r="C1621">
        <v>1080899</v>
      </c>
      <c r="D1621" t="s">
        <v>90</v>
      </c>
      <c r="E1621" t="str">
        <f t="shared" si="25"/>
        <v/>
      </c>
    </row>
    <row r="1622" spans="1:5" x14ac:dyDescent="0.25">
      <c r="A1622">
        <v>233.00912099999999</v>
      </c>
      <c r="B1622">
        <v>309</v>
      </c>
      <c r="C1622">
        <v>905718</v>
      </c>
      <c r="D1622" t="s">
        <v>229</v>
      </c>
      <c r="E1622" t="str">
        <f t="shared" si="25"/>
        <v/>
      </c>
    </row>
    <row r="1623" spans="1:5" x14ac:dyDescent="0.25">
      <c r="A1623">
        <v>233.045593</v>
      </c>
      <c r="B1623">
        <v>309</v>
      </c>
      <c r="C1623">
        <v>1156857</v>
      </c>
      <c r="D1623" t="s">
        <v>230</v>
      </c>
      <c r="E1623" t="str">
        <f t="shared" si="25"/>
        <v/>
      </c>
    </row>
    <row r="1624" spans="1:5" x14ac:dyDescent="0.25">
      <c r="A1624">
        <v>247.02482900000001</v>
      </c>
      <c r="B1624">
        <v>309</v>
      </c>
      <c r="C1624">
        <v>4513968</v>
      </c>
      <c r="D1624" t="s">
        <v>92</v>
      </c>
      <c r="E1624" t="str">
        <f t="shared" si="25"/>
        <v/>
      </c>
    </row>
    <row r="1625" spans="1:5" x14ac:dyDescent="0.25">
      <c r="A1625">
        <v>247.06121899999999</v>
      </c>
      <c r="B1625">
        <v>309</v>
      </c>
      <c r="C1625">
        <v>3822769</v>
      </c>
      <c r="D1625" t="s">
        <v>104</v>
      </c>
      <c r="E1625" t="str">
        <f t="shared" si="25"/>
        <v/>
      </c>
    </row>
    <row r="1626" spans="1:5" x14ac:dyDescent="0.25">
      <c r="A1626">
        <v>247.097612</v>
      </c>
      <c r="B1626">
        <v>309</v>
      </c>
      <c r="C1626">
        <v>2877875</v>
      </c>
      <c r="D1626" t="s">
        <v>105</v>
      </c>
      <c r="E1626" t="str">
        <f t="shared" si="25"/>
        <v/>
      </c>
    </row>
    <row r="1627" spans="1:5" x14ac:dyDescent="0.25">
      <c r="A1627">
        <v>247.133972</v>
      </c>
      <c r="B1627">
        <v>309</v>
      </c>
      <c r="C1627">
        <v>935733</v>
      </c>
      <c r="D1627" t="s">
        <v>298</v>
      </c>
      <c r="E1627" t="str">
        <f t="shared" si="25"/>
        <v/>
      </c>
    </row>
    <row r="1628" spans="1:5" x14ac:dyDescent="0.25">
      <c r="A1628">
        <v>265.03536500000001</v>
      </c>
      <c r="B1628">
        <v>309</v>
      </c>
      <c r="C1628">
        <v>5951010</v>
      </c>
      <c r="D1628" t="s">
        <v>93</v>
      </c>
      <c r="E1628" t="str">
        <f t="shared" si="25"/>
        <v/>
      </c>
    </row>
    <row r="1629" spans="1:5" x14ac:dyDescent="0.25">
      <c r="A1629">
        <v>265.07175899999999</v>
      </c>
      <c r="B1629">
        <v>309</v>
      </c>
      <c r="C1629">
        <v>8580899</v>
      </c>
      <c r="D1629" t="s">
        <v>94</v>
      </c>
      <c r="E1629" t="str">
        <f t="shared" si="25"/>
        <v/>
      </c>
    </row>
    <row r="1630" spans="1:5" x14ac:dyDescent="0.25">
      <c r="A1630">
        <v>265.10814800000003</v>
      </c>
      <c r="B1630">
        <v>309</v>
      </c>
      <c r="C1630">
        <v>10586916</v>
      </c>
      <c r="D1630" t="s">
        <v>95</v>
      </c>
      <c r="E1630" t="str">
        <f t="shared" si="25"/>
        <v/>
      </c>
    </row>
    <row r="1631" spans="1:5" x14ac:dyDescent="0.25">
      <c r="A1631">
        <v>265.144498</v>
      </c>
      <c r="B1631">
        <v>309</v>
      </c>
      <c r="C1631">
        <v>2652581</v>
      </c>
      <c r="D1631" t="s">
        <v>354</v>
      </c>
      <c r="E1631" t="str">
        <f t="shared" si="25"/>
        <v/>
      </c>
    </row>
    <row r="1632" spans="1:5" x14ac:dyDescent="0.25">
      <c r="A1632">
        <v>271.08231499999999</v>
      </c>
      <c r="B1632">
        <v>309</v>
      </c>
      <c r="C1632">
        <v>1634932</v>
      </c>
      <c r="D1632" t="s">
        <v>187</v>
      </c>
      <c r="E1632" t="str">
        <f t="shared" si="25"/>
        <v/>
      </c>
    </row>
    <row r="1633" spans="1:5" x14ac:dyDescent="0.25">
      <c r="A1633">
        <v>271.118719</v>
      </c>
      <c r="B1633">
        <v>309</v>
      </c>
      <c r="C1633">
        <v>1328374</v>
      </c>
      <c r="D1633" t="s">
        <v>188</v>
      </c>
      <c r="E1633" t="str">
        <f t="shared" si="25"/>
        <v/>
      </c>
    </row>
    <row r="1634" spans="1:5" x14ac:dyDescent="0.25">
      <c r="A1634">
        <v>273.09802000000002</v>
      </c>
      <c r="B1634">
        <v>309</v>
      </c>
      <c r="C1634">
        <v>2348869</v>
      </c>
      <c r="D1634" t="s">
        <v>205</v>
      </c>
      <c r="E1634" t="str">
        <f t="shared" si="25"/>
        <v/>
      </c>
    </row>
    <row r="1635" spans="1:5" x14ac:dyDescent="0.25">
      <c r="A1635">
        <v>273.13440700000001</v>
      </c>
      <c r="B1635">
        <v>309</v>
      </c>
      <c r="C1635">
        <v>1183622</v>
      </c>
      <c r="D1635" t="s">
        <v>206</v>
      </c>
      <c r="E1635" t="str">
        <f t="shared" si="25"/>
        <v/>
      </c>
    </row>
    <row r="1636" spans="1:5" x14ac:dyDescent="0.25">
      <c r="A1636">
        <v>291.01466399999998</v>
      </c>
      <c r="B1636">
        <v>309</v>
      </c>
      <c r="C1636">
        <v>2140353</v>
      </c>
      <c r="D1636" t="s">
        <v>301</v>
      </c>
      <c r="E1636" t="str">
        <f t="shared" si="25"/>
        <v/>
      </c>
    </row>
    <row r="1637" spans="1:5" x14ac:dyDescent="0.25">
      <c r="A1637">
        <v>291.05104899999998</v>
      </c>
      <c r="B1637">
        <v>309</v>
      </c>
      <c r="C1637">
        <v>2120388</v>
      </c>
      <c r="D1637" t="s">
        <v>302</v>
      </c>
      <c r="E1637" t="str">
        <f t="shared" si="25"/>
        <v/>
      </c>
    </row>
    <row r="1638" spans="1:5" x14ac:dyDescent="0.25">
      <c r="A1638">
        <v>291.08739200000002</v>
      </c>
      <c r="B1638">
        <v>309</v>
      </c>
      <c r="C1638">
        <v>1381831</v>
      </c>
      <c r="D1638" t="s">
        <v>303</v>
      </c>
      <c r="E1638" t="str">
        <f t="shared" si="25"/>
        <v/>
      </c>
    </row>
    <row r="1639" spans="1:5" x14ac:dyDescent="0.25">
      <c r="A1639">
        <v>308.98877399999998</v>
      </c>
      <c r="B1639">
        <v>309</v>
      </c>
      <c r="C1639">
        <v>51284</v>
      </c>
      <c r="D1639" t="s">
        <v>1340</v>
      </c>
      <c r="E1639">
        <f t="shared" si="25"/>
        <v>308.98877399999998</v>
      </c>
    </row>
    <row r="1640" spans="1:5" x14ac:dyDescent="0.25">
      <c r="A1640">
        <v>309.02519899999999</v>
      </c>
      <c r="B1640">
        <v>309</v>
      </c>
      <c r="C1640">
        <v>3564978</v>
      </c>
      <c r="D1640" t="s">
        <v>403</v>
      </c>
      <c r="E1640">
        <f t="shared" si="25"/>
        <v>309.02519899999999</v>
      </c>
    </row>
    <row r="1641" spans="1:5" x14ac:dyDescent="0.25">
      <c r="A1641">
        <v>309.04054500000001</v>
      </c>
      <c r="B1641">
        <v>309</v>
      </c>
      <c r="C1641">
        <v>55726</v>
      </c>
      <c r="D1641" t="s">
        <v>682</v>
      </c>
      <c r="E1641">
        <f t="shared" si="25"/>
        <v>309.04054500000001</v>
      </c>
    </row>
    <row r="1642" spans="1:5" x14ac:dyDescent="0.25">
      <c r="A1642">
        <v>309.06161100000003</v>
      </c>
      <c r="B1642">
        <v>309</v>
      </c>
      <c r="C1642">
        <v>9928374</v>
      </c>
      <c r="D1642" t="s">
        <v>404</v>
      </c>
      <c r="E1642">
        <f t="shared" si="25"/>
        <v>309.06161100000003</v>
      </c>
    </row>
    <row r="1643" spans="1:5" x14ac:dyDescent="0.25">
      <c r="A1643">
        <v>309.06496499999997</v>
      </c>
      <c r="B1643">
        <v>309</v>
      </c>
      <c r="C1643">
        <v>68682</v>
      </c>
      <c r="D1643" t="s">
        <v>1341</v>
      </c>
      <c r="E1643">
        <f t="shared" si="25"/>
        <v>309.06496499999997</v>
      </c>
    </row>
    <row r="1644" spans="1:5" x14ac:dyDescent="0.25">
      <c r="A1644">
        <v>309.09799299999997</v>
      </c>
      <c r="B1644">
        <v>309</v>
      </c>
      <c r="C1644">
        <v>13279931</v>
      </c>
      <c r="D1644" t="s">
        <v>405</v>
      </c>
      <c r="E1644">
        <f t="shared" si="25"/>
        <v>309.09799299999997</v>
      </c>
    </row>
    <row r="1645" spans="1:5" x14ac:dyDescent="0.25">
      <c r="A1645">
        <v>309.13439099999999</v>
      </c>
      <c r="B1645">
        <v>309</v>
      </c>
      <c r="C1645">
        <v>4268480</v>
      </c>
      <c r="D1645" t="s">
        <v>406</v>
      </c>
      <c r="E1645">
        <f t="shared" si="25"/>
        <v>309.13439099999999</v>
      </c>
    </row>
    <row r="1646" spans="1:5" x14ac:dyDescent="0.25">
      <c r="A1646">
        <v>309.17069500000002</v>
      </c>
      <c r="B1646">
        <v>309</v>
      </c>
      <c r="C1646">
        <v>60390</v>
      </c>
      <c r="D1646" t="s">
        <v>562</v>
      </c>
      <c r="E1646">
        <f t="shared" si="25"/>
        <v>309.17069500000002</v>
      </c>
    </row>
    <row r="1647" spans="1:5" x14ac:dyDescent="0.25">
      <c r="A1647">
        <v>119.05023199999999</v>
      </c>
      <c r="B1647">
        <v>311</v>
      </c>
      <c r="C1647">
        <v>776593</v>
      </c>
      <c r="D1647" t="s">
        <v>99</v>
      </c>
      <c r="E1647" t="str">
        <f t="shared" si="25"/>
        <v/>
      </c>
    </row>
    <row r="1648" spans="1:5" x14ac:dyDescent="0.25">
      <c r="A1648">
        <v>135.04514399999999</v>
      </c>
      <c r="B1648">
        <v>311</v>
      </c>
      <c r="C1648">
        <v>1180450</v>
      </c>
      <c r="D1648" t="s">
        <v>61</v>
      </c>
      <c r="E1648" t="str">
        <f t="shared" si="25"/>
        <v/>
      </c>
    </row>
    <row r="1649" spans="1:5" x14ac:dyDescent="0.25">
      <c r="A1649">
        <v>135.08156</v>
      </c>
      <c r="B1649">
        <v>311</v>
      </c>
      <c r="C1649">
        <v>1667540</v>
      </c>
      <c r="D1649" t="s">
        <v>62</v>
      </c>
      <c r="E1649" t="str">
        <f t="shared" si="25"/>
        <v/>
      </c>
    </row>
    <row r="1650" spans="1:5" x14ac:dyDescent="0.25">
      <c r="A1650">
        <v>137.02441400000001</v>
      </c>
      <c r="B1650">
        <v>311</v>
      </c>
      <c r="C1650">
        <v>698965</v>
      </c>
      <c r="D1650" t="s">
        <v>132</v>
      </c>
      <c r="E1650" t="str">
        <f t="shared" si="25"/>
        <v/>
      </c>
    </row>
    <row r="1651" spans="1:5" x14ac:dyDescent="0.25">
      <c r="A1651">
        <v>137.06080800000001</v>
      </c>
      <c r="B1651">
        <v>311</v>
      </c>
      <c r="C1651">
        <v>784265</v>
      </c>
      <c r="D1651" t="s">
        <v>106</v>
      </c>
      <c r="E1651" t="str">
        <f t="shared" si="25"/>
        <v/>
      </c>
    </row>
    <row r="1652" spans="1:5" x14ac:dyDescent="0.25">
      <c r="A1652">
        <v>147.04513</v>
      </c>
      <c r="B1652">
        <v>311</v>
      </c>
      <c r="C1652">
        <v>880597</v>
      </c>
      <c r="D1652" t="s">
        <v>26</v>
      </c>
      <c r="E1652" t="str">
        <f t="shared" si="25"/>
        <v/>
      </c>
    </row>
    <row r="1653" spans="1:5" x14ac:dyDescent="0.25">
      <c r="A1653">
        <v>149.06079800000001</v>
      </c>
      <c r="B1653">
        <v>311</v>
      </c>
      <c r="C1653">
        <v>1044335</v>
      </c>
      <c r="D1653" t="s">
        <v>64</v>
      </c>
      <c r="E1653" t="str">
        <f t="shared" si="25"/>
        <v/>
      </c>
    </row>
    <row r="1654" spans="1:5" x14ac:dyDescent="0.25">
      <c r="A1654">
        <v>151.04005000000001</v>
      </c>
      <c r="B1654">
        <v>311</v>
      </c>
      <c r="C1654">
        <v>1080656</v>
      </c>
      <c r="D1654" t="s">
        <v>66</v>
      </c>
      <c r="E1654" t="str">
        <f t="shared" si="25"/>
        <v/>
      </c>
    </row>
    <row r="1655" spans="1:5" x14ac:dyDescent="0.25">
      <c r="A1655">
        <v>151.076438</v>
      </c>
      <c r="B1655">
        <v>311</v>
      </c>
      <c r="C1655">
        <v>1166039</v>
      </c>
      <c r="D1655" t="s">
        <v>107</v>
      </c>
      <c r="E1655" t="str">
        <f t="shared" si="25"/>
        <v/>
      </c>
    </row>
    <row r="1656" spans="1:5" x14ac:dyDescent="0.25">
      <c r="A1656">
        <v>159.045164</v>
      </c>
      <c r="B1656">
        <v>311</v>
      </c>
      <c r="C1656">
        <v>889799</v>
      </c>
      <c r="D1656" t="s">
        <v>31</v>
      </c>
      <c r="E1656" t="str">
        <f t="shared" si="25"/>
        <v/>
      </c>
    </row>
    <row r="1657" spans="1:5" x14ac:dyDescent="0.25">
      <c r="A1657">
        <v>159.081569</v>
      </c>
      <c r="B1657">
        <v>311</v>
      </c>
      <c r="C1657">
        <v>761856</v>
      </c>
      <c r="D1657" t="s">
        <v>68</v>
      </c>
      <c r="E1657" t="str">
        <f t="shared" si="25"/>
        <v/>
      </c>
    </row>
    <row r="1658" spans="1:5" x14ac:dyDescent="0.25">
      <c r="A1658">
        <v>161.02443700000001</v>
      </c>
      <c r="B1658">
        <v>311</v>
      </c>
      <c r="C1658">
        <v>1006139</v>
      </c>
      <c r="D1658" t="s">
        <v>69</v>
      </c>
      <c r="E1658" t="str">
        <f t="shared" si="25"/>
        <v/>
      </c>
    </row>
    <row r="1659" spans="1:5" x14ac:dyDescent="0.25">
      <c r="A1659">
        <v>161.06079099999999</v>
      </c>
      <c r="B1659">
        <v>311</v>
      </c>
      <c r="C1659">
        <v>1715895</v>
      </c>
      <c r="D1659" t="s">
        <v>70</v>
      </c>
      <c r="E1659" t="str">
        <f t="shared" si="25"/>
        <v/>
      </c>
    </row>
    <row r="1660" spans="1:5" x14ac:dyDescent="0.25">
      <c r="A1660">
        <v>161.09718699999999</v>
      </c>
      <c r="B1660">
        <v>311</v>
      </c>
      <c r="C1660">
        <v>3104608</v>
      </c>
      <c r="D1660" t="s">
        <v>71</v>
      </c>
      <c r="E1660" t="str">
        <f t="shared" si="25"/>
        <v/>
      </c>
    </row>
    <row r="1661" spans="1:5" x14ac:dyDescent="0.25">
      <c r="A1661">
        <v>163.00370000000001</v>
      </c>
      <c r="B1661">
        <v>311</v>
      </c>
      <c r="C1661">
        <v>698450</v>
      </c>
      <c r="D1661" t="s">
        <v>108</v>
      </c>
      <c r="E1661" t="str">
        <f t="shared" si="25"/>
        <v/>
      </c>
    </row>
    <row r="1662" spans="1:5" x14ac:dyDescent="0.25">
      <c r="A1662">
        <v>163.04008200000001</v>
      </c>
      <c r="B1662">
        <v>311</v>
      </c>
      <c r="C1662">
        <v>1053581</v>
      </c>
      <c r="D1662" t="s">
        <v>27</v>
      </c>
      <c r="E1662" t="str">
        <f t="shared" si="25"/>
        <v/>
      </c>
    </row>
    <row r="1663" spans="1:5" x14ac:dyDescent="0.25">
      <c r="A1663">
        <v>163.07650000000001</v>
      </c>
      <c r="B1663">
        <v>311</v>
      </c>
      <c r="C1663">
        <v>1169142</v>
      </c>
      <c r="D1663" t="s">
        <v>109</v>
      </c>
      <c r="E1663" t="str">
        <f t="shared" si="25"/>
        <v/>
      </c>
    </row>
    <row r="1664" spans="1:5" x14ac:dyDescent="0.25">
      <c r="A1664">
        <v>165.05574300000001</v>
      </c>
      <c r="B1664">
        <v>311</v>
      </c>
      <c r="C1664">
        <v>722478</v>
      </c>
      <c r="D1664" t="s">
        <v>138</v>
      </c>
      <c r="E1664" t="str">
        <f t="shared" si="25"/>
        <v/>
      </c>
    </row>
    <row r="1665" spans="1:5" x14ac:dyDescent="0.25">
      <c r="A1665">
        <v>175.076458</v>
      </c>
      <c r="B1665">
        <v>311</v>
      </c>
      <c r="C1665">
        <v>820616</v>
      </c>
      <c r="D1665" t="s">
        <v>28</v>
      </c>
      <c r="E1665" t="str">
        <f t="shared" si="25"/>
        <v/>
      </c>
    </row>
    <row r="1666" spans="1:5" x14ac:dyDescent="0.25">
      <c r="A1666">
        <v>177.01931300000001</v>
      </c>
      <c r="B1666">
        <v>311</v>
      </c>
      <c r="C1666">
        <v>786152</v>
      </c>
      <c r="D1666" t="s">
        <v>34</v>
      </c>
      <c r="E1666" t="str">
        <f t="shared" si="25"/>
        <v/>
      </c>
    </row>
    <row r="1667" spans="1:5" x14ac:dyDescent="0.25">
      <c r="A1667">
        <v>177.05573000000001</v>
      </c>
      <c r="B1667">
        <v>311</v>
      </c>
      <c r="C1667">
        <v>1222355</v>
      </c>
      <c r="D1667" t="s">
        <v>35</v>
      </c>
      <c r="E1667" t="str">
        <f t="shared" ref="E1667:E1730" si="26">IF((B1667-A1667)&lt;1,A1667,"")</f>
        <v/>
      </c>
    </row>
    <row r="1668" spans="1:5" x14ac:dyDescent="0.25">
      <c r="A1668">
        <v>177.09209799999999</v>
      </c>
      <c r="B1668">
        <v>311</v>
      </c>
      <c r="C1668">
        <v>1723710</v>
      </c>
      <c r="D1668" t="s">
        <v>58</v>
      </c>
      <c r="E1668" t="str">
        <f t="shared" si="26"/>
        <v/>
      </c>
    </row>
    <row r="1669" spans="1:5" x14ac:dyDescent="0.25">
      <c r="A1669">
        <v>177.128478</v>
      </c>
      <c r="B1669">
        <v>311</v>
      </c>
      <c r="C1669">
        <v>791158</v>
      </c>
      <c r="D1669" t="s">
        <v>73</v>
      </c>
      <c r="E1669" t="str">
        <f t="shared" si="26"/>
        <v/>
      </c>
    </row>
    <row r="1670" spans="1:5" x14ac:dyDescent="0.25">
      <c r="A1670">
        <v>179.034997</v>
      </c>
      <c r="B1670">
        <v>311</v>
      </c>
      <c r="C1670">
        <v>1873347</v>
      </c>
      <c r="D1670" t="s">
        <v>74</v>
      </c>
      <c r="E1670" t="str">
        <f t="shared" si="26"/>
        <v/>
      </c>
    </row>
    <row r="1671" spans="1:5" x14ac:dyDescent="0.25">
      <c r="A1671">
        <v>179.071381</v>
      </c>
      <c r="B1671">
        <v>311</v>
      </c>
      <c r="C1671">
        <v>4353230</v>
      </c>
      <c r="D1671" t="s">
        <v>9</v>
      </c>
      <c r="E1671" t="str">
        <f t="shared" si="26"/>
        <v/>
      </c>
    </row>
    <row r="1672" spans="1:5" x14ac:dyDescent="0.25">
      <c r="A1672">
        <v>179.10776000000001</v>
      </c>
      <c r="B1672">
        <v>311</v>
      </c>
      <c r="C1672">
        <v>6778201</v>
      </c>
      <c r="D1672" t="s">
        <v>75</v>
      </c>
      <c r="E1672" t="str">
        <f t="shared" si="26"/>
        <v/>
      </c>
    </row>
    <row r="1673" spans="1:5" x14ac:dyDescent="0.25">
      <c r="A1673">
        <v>179.14414300000001</v>
      </c>
      <c r="B1673">
        <v>311</v>
      </c>
      <c r="C1673">
        <v>1037188</v>
      </c>
      <c r="D1673" t="s">
        <v>110</v>
      </c>
      <c r="E1673" t="str">
        <f t="shared" si="26"/>
        <v/>
      </c>
    </row>
    <row r="1674" spans="1:5" x14ac:dyDescent="0.25">
      <c r="A1674">
        <v>181.08706000000001</v>
      </c>
      <c r="B1674">
        <v>311</v>
      </c>
      <c r="C1674">
        <v>823891</v>
      </c>
      <c r="D1674" t="s">
        <v>11</v>
      </c>
      <c r="E1674" t="str">
        <f t="shared" si="26"/>
        <v/>
      </c>
    </row>
    <row r="1675" spans="1:5" x14ac:dyDescent="0.25">
      <c r="A1675">
        <v>187.040087</v>
      </c>
      <c r="B1675">
        <v>311</v>
      </c>
      <c r="C1675">
        <v>884311</v>
      </c>
      <c r="D1675" t="s">
        <v>141</v>
      </c>
      <c r="E1675" t="str">
        <f t="shared" si="26"/>
        <v/>
      </c>
    </row>
    <row r="1676" spans="1:5" x14ac:dyDescent="0.25">
      <c r="A1676">
        <v>187.076437</v>
      </c>
      <c r="B1676">
        <v>311</v>
      </c>
      <c r="C1676">
        <v>988194</v>
      </c>
      <c r="D1676" t="s">
        <v>209</v>
      </c>
      <c r="E1676" t="str">
        <f t="shared" si="26"/>
        <v/>
      </c>
    </row>
    <row r="1677" spans="1:5" x14ac:dyDescent="0.25">
      <c r="A1677">
        <v>187.11282499999999</v>
      </c>
      <c r="B1677">
        <v>311</v>
      </c>
      <c r="C1677">
        <v>865517</v>
      </c>
      <c r="D1677" t="s">
        <v>210</v>
      </c>
      <c r="E1677" t="str">
        <f t="shared" si="26"/>
        <v/>
      </c>
    </row>
    <row r="1678" spans="1:5" x14ac:dyDescent="0.25">
      <c r="A1678">
        <v>191.03500299999999</v>
      </c>
      <c r="B1678">
        <v>311</v>
      </c>
      <c r="C1678">
        <v>1580007</v>
      </c>
      <c r="D1678" t="s">
        <v>38</v>
      </c>
      <c r="E1678" t="str">
        <f t="shared" si="26"/>
        <v/>
      </c>
    </row>
    <row r="1679" spans="1:5" x14ac:dyDescent="0.25">
      <c r="A1679">
        <v>191.07137700000001</v>
      </c>
      <c r="B1679">
        <v>311</v>
      </c>
      <c r="C1679">
        <v>1201841</v>
      </c>
      <c r="D1679" t="s">
        <v>39</v>
      </c>
      <c r="E1679" t="str">
        <f t="shared" si="26"/>
        <v/>
      </c>
    </row>
    <row r="1680" spans="1:5" x14ac:dyDescent="0.25">
      <c r="A1680">
        <v>191.10776899999999</v>
      </c>
      <c r="B1680">
        <v>311</v>
      </c>
      <c r="C1680">
        <v>781756</v>
      </c>
      <c r="D1680" t="s">
        <v>172</v>
      </c>
      <c r="E1680" t="str">
        <f t="shared" si="26"/>
        <v/>
      </c>
    </row>
    <row r="1681" spans="1:5" x14ac:dyDescent="0.25">
      <c r="A1681">
        <v>193.014319</v>
      </c>
      <c r="B1681">
        <v>311</v>
      </c>
      <c r="C1681">
        <v>767326</v>
      </c>
      <c r="D1681" t="s">
        <v>78</v>
      </c>
      <c r="E1681" t="str">
        <f t="shared" si="26"/>
        <v/>
      </c>
    </row>
    <row r="1682" spans="1:5" x14ac:dyDescent="0.25">
      <c r="A1682">
        <v>193.087008</v>
      </c>
      <c r="B1682">
        <v>311</v>
      </c>
      <c r="C1682">
        <v>1079815</v>
      </c>
      <c r="D1682" t="s">
        <v>80</v>
      </c>
      <c r="E1682" t="str">
        <f t="shared" si="26"/>
        <v/>
      </c>
    </row>
    <row r="1683" spans="1:5" x14ac:dyDescent="0.25">
      <c r="A1683">
        <v>195.029909</v>
      </c>
      <c r="B1683">
        <v>311</v>
      </c>
      <c r="C1683">
        <v>769312</v>
      </c>
      <c r="D1683" t="s">
        <v>173</v>
      </c>
      <c r="E1683" t="str">
        <f t="shared" si="26"/>
        <v/>
      </c>
    </row>
    <row r="1684" spans="1:5" x14ac:dyDescent="0.25">
      <c r="A1684">
        <v>195.066329</v>
      </c>
      <c r="B1684">
        <v>311</v>
      </c>
      <c r="C1684">
        <v>719627</v>
      </c>
      <c r="D1684" t="s">
        <v>143</v>
      </c>
      <c r="E1684" t="str">
        <f t="shared" si="26"/>
        <v/>
      </c>
    </row>
    <row r="1685" spans="1:5" x14ac:dyDescent="0.25">
      <c r="A1685">
        <v>195.10269700000001</v>
      </c>
      <c r="B1685">
        <v>311</v>
      </c>
      <c r="C1685">
        <v>937557</v>
      </c>
      <c r="D1685" t="s">
        <v>211</v>
      </c>
      <c r="E1685" t="str">
        <f t="shared" si="26"/>
        <v/>
      </c>
    </row>
    <row r="1686" spans="1:5" x14ac:dyDescent="0.25">
      <c r="A1686">
        <v>203.03502</v>
      </c>
      <c r="B1686">
        <v>311</v>
      </c>
      <c r="C1686">
        <v>841592</v>
      </c>
      <c r="D1686" t="s">
        <v>81</v>
      </c>
      <c r="E1686" t="str">
        <f t="shared" si="26"/>
        <v/>
      </c>
    </row>
    <row r="1687" spans="1:5" x14ac:dyDescent="0.25">
      <c r="A1687">
        <v>205.014253</v>
      </c>
      <c r="B1687">
        <v>311</v>
      </c>
      <c r="C1687">
        <v>1900043</v>
      </c>
      <c r="D1687" t="s">
        <v>83</v>
      </c>
      <c r="E1687" t="str">
        <f t="shared" si="26"/>
        <v/>
      </c>
    </row>
    <row r="1688" spans="1:5" x14ac:dyDescent="0.25">
      <c r="A1688">
        <v>205.05066500000001</v>
      </c>
      <c r="B1688">
        <v>311</v>
      </c>
      <c r="C1688">
        <v>2663636</v>
      </c>
      <c r="D1688" t="s">
        <v>112</v>
      </c>
      <c r="E1688" t="str">
        <f t="shared" si="26"/>
        <v/>
      </c>
    </row>
    <row r="1689" spans="1:5" x14ac:dyDescent="0.25">
      <c r="A1689">
        <v>205.08703299999999</v>
      </c>
      <c r="B1689">
        <v>311</v>
      </c>
      <c r="C1689">
        <v>6562270</v>
      </c>
      <c r="D1689" t="s">
        <v>113</v>
      </c>
      <c r="E1689" t="str">
        <f t="shared" si="26"/>
        <v/>
      </c>
    </row>
    <row r="1690" spans="1:5" x14ac:dyDescent="0.25">
      <c r="A1690">
        <v>205.12341000000001</v>
      </c>
      <c r="B1690">
        <v>311</v>
      </c>
      <c r="C1690">
        <v>4471015</v>
      </c>
      <c r="D1690" t="s">
        <v>125</v>
      </c>
      <c r="E1690" t="str">
        <f t="shared" si="26"/>
        <v/>
      </c>
    </row>
    <row r="1691" spans="1:5" x14ac:dyDescent="0.25">
      <c r="A1691">
        <v>207.06627599999999</v>
      </c>
      <c r="B1691">
        <v>311</v>
      </c>
      <c r="C1691">
        <v>723061</v>
      </c>
      <c r="D1691" t="s">
        <v>147</v>
      </c>
      <c r="E1691" t="str">
        <f t="shared" si="26"/>
        <v/>
      </c>
    </row>
    <row r="1692" spans="1:5" x14ac:dyDescent="0.25">
      <c r="A1692">
        <v>221.045512</v>
      </c>
      <c r="B1692">
        <v>311</v>
      </c>
      <c r="C1692">
        <v>794222</v>
      </c>
      <c r="D1692" t="s">
        <v>85</v>
      </c>
      <c r="E1692" t="str">
        <f t="shared" si="26"/>
        <v/>
      </c>
    </row>
    <row r="1693" spans="1:5" x14ac:dyDescent="0.25">
      <c r="A1693">
        <v>221.08199300000001</v>
      </c>
      <c r="B1693">
        <v>311</v>
      </c>
      <c r="C1693">
        <v>1089237</v>
      </c>
      <c r="D1693" t="s">
        <v>86</v>
      </c>
      <c r="E1693" t="str">
        <f t="shared" si="26"/>
        <v/>
      </c>
    </row>
    <row r="1694" spans="1:5" x14ac:dyDescent="0.25">
      <c r="A1694">
        <v>221.11833999999999</v>
      </c>
      <c r="B1694">
        <v>311</v>
      </c>
      <c r="C1694">
        <v>882714</v>
      </c>
      <c r="D1694" t="s">
        <v>87</v>
      </c>
      <c r="E1694" t="str">
        <f t="shared" si="26"/>
        <v/>
      </c>
    </row>
    <row r="1695" spans="1:5" x14ac:dyDescent="0.25">
      <c r="A1695">
        <v>223.02485200000001</v>
      </c>
      <c r="B1695">
        <v>311</v>
      </c>
      <c r="C1695">
        <v>1506666</v>
      </c>
      <c r="D1695" t="s">
        <v>114</v>
      </c>
      <c r="E1695" t="str">
        <f t="shared" si="26"/>
        <v/>
      </c>
    </row>
    <row r="1696" spans="1:5" x14ac:dyDescent="0.25">
      <c r="A1696">
        <v>223.06118499999999</v>
      </c>
      <c r="B1696">
        <v>311</v>
      </c>
      <c r="C1696">
        <v>3711857</v>
      </c>
      <c r="D1696" t="s">
        <v>115</v>
      </c>
      <c r="E1696" t="str">
        <f t="shared" si="26"/>
        <v/>
      </c>
    </row>
    <row r="1697" spans="1:5" x14ac:dyDescent="0.25">
      <c r="A1697">
        <v>223.09757999999999</v>
      </c>
      <c r="B1697">
        <v>311</v>
      </c>
      <c r="C1697">
        <v>10565879</v>
      </c>
      <c r="D1697" t="s">
        <v>116</v>
      </c>
      <c r="E1697" t="str">
        <f t="shared" si="26"/>
        <v/>
      </c>
    </row>
    <row r="1698" spans="1:5" x14ac:dyDescent="0.25">
      <c r="A1698">
        <v>223.13397399999999</v>
      </c>
      <c r="B1698">
        <v>311</v>
      </c>
      <c r="C1698">
        <v>6175741</v>
      </c>
      <c r="D1698" t="s">
        <v>117</v>
      </c>
      <c r="E1698" t="str">
        <f t="shared" si="26"/>
        <v/>
      </c>
    </row>
    <row r="1699" spans="1:5" x14ac:dyDescent="0.25">
      <c r="A1699">
        <v>229.050714</v>
      </c>
      <c r="B1699">
        <v>311</v>
      </c>
      <c r="C1699">
        <v>824263</v>
      </c>
      <c r="D1699" t="s">
        <v>196</v>
      </c>
      <c r="E1699" t="str">
        <f t="shared" si="26"/>
        <v/>
      </c>
    </row>
    <row r="1700" spans="1:5" x14ac:dyDescent="0.25">
      <c r="A1700">
        <v>231.02993499999999</v>
      </c>
      <c r="B1700">
        <v>311</v>
      </c>
      <c r="C1700">
        <v>912705</v>
      </c>
      <c r="D1700" t="s">
        <v>213</v>
      </c>
      <c r="E1700" t="str">
        <f t="shared" si="26"/>
        <v/>
      </c>
    </row>
    <row r="1701" spans="1:5" x14ac:dyDescent="0.25">
      <c r="A1701">
        <v>231.06630799999999</v>
      </c>
      <c r="B1701">
        <v>311</v>
      </c>
      <c r="C1701">
        <v>1636166</v>
      </c>
      <c r="D1701" t="s">
        <v>214</v>
      </c>
      <c r="E1701" t="str">
        <f t="shared" si="26"/>
        <v/>
      </c>
    </row>
    <row r="1702" spans="1:5" x14ac:dyDescent="0.25">
      <c r="A1702">
        <v>231.10264699999999</v>
      </c>
      <c r="B1702">
        <v>311</v>
      </c>
      <c r="C1702">
        <v>1835467</v>
      </c>
      <c r="D1702" t="s">
        <v>215</v>
      </c>
      <c r="E1702" t="str">
        <f t="shared" si="26"/>
        <v/>
      </c>
    </row>
    <row r="1703" spans="1:5" x14ac:dyDescent="0.25">
      <c r="A1703">
        <v>235.02486200000001</v>
      </c>
      <c r="B1703">
        <v>311</v>
      </c>
      <c r="C1703">
        <v>1142287</v>
      </c>
      <c r="D1703" t="s">
        <v>241</v>
      </c>
      <c r="E1703" t="str">
        <f t="shared" si="26"/>
        <v/>
      </c>
    </row>
    <row r="1704" spans="1:5" x14ac:dyDescent="0.25">
      <c r="A1704">
        <v>235.06130899999999</v>
      </c>
      <c r="B1704">
        <v>311</v>
      </c>
      <c r="C1704">
        <v>727699</v>
      </c>
      <c r="D1704" t="s">
        <v>181</v>
      </c>
      <c r="E1704" t="str">
        <f t="shared" si="26"/>
        <v/>
      </c>
    </row>
    <row r="1705" spans="1:5" x14ac:dyDescent="0.25">
      <c r="A1705">
        <v>247.20672300000001</v>
      </c>
      <c r="B1705">
        <v>311</v>
      </c>
      <c r="C1705">
        <v>1084695</v>
      </c>
      <c r="D1705" t="s">
        <v>407</v>
      </c>
      <c r="E1705" t="str">
        <f t="shared" si="26"/>
        <v/>
      </c>
    </row>
    <row r="1706" spans="1:5" x14ac:dyDescent="0.25">
      <c r="A1706">
        <v>249.00412900000001</v>
      </c>
      <c r="B1706">
        <v>311</v>
      </c>
      <c r="C1706">
        <v>1794291</v>
      </c>
      <c r="D1706" t="s">
        <v>118</v>
      </c>
      <c r="E1706" t="str">
        <f t="shared" si="26"/>
        <v/>
      </c>
    </row>
    <row r="1707" spans="1:5" x14ac:dyDescent="0.25">
      <c r="A1707">
        <v>249.04049000000001</v>
      </c>
      <c r="B1707">
        <v>311</v>
      </c>
      <c r="C1707">
        <v>2583286</v>
      </c>
      <c r="D1707" t="s">
        <v>119</v>
      </c>
      <c r="E1707" t="str">
        <f t="shared" si="26"/>
        <v/>
      </c>
    </row>
    <row r="1708" spans="1:5" x14ac:dyDescent="0.25">
      <c r="A1708">
        <v>249.076876</v>
      </c>
      <c r="B1708">
        <v>311</v>
      </c>
      <c r="C1708">
        <v>5508217</v>
      </c>
      <c r="D1708" t="s">
        <v>126</v>
      </c>
      <c r="E1708" t="str">
        <f t="shared" si="26"/>
        <v/>
      </c>
    </row>
    <row r="1709" spans="1:5" x14ac:dyDescent="0.25">
      <c r="A1709">
        <v>249.11323400000001</v>
      </c>
      <c r="B1709">
        <v>311</v>
      </c>
      <c r="C1709">
        <v>4955260</v>
      </c>
      <c r="D1709" t="s">
        <v>270</v>
      </c>
      <c r="E1709" t="str">
        <f t="shared" si="26"/>
        <v/>
      </c>
    </row>
    <row r="1710" spans="1:5" x14ac:dyDescent="0.25">
      <c r="A1710">
        <v>249.149666</v>
      </c>
      <c r="B1710">
        <v>311</v>
      </c>
      <c r="C1710">
        <v>973311</v>
      </c>
      <c r="D1710" t="s">
        <v>308</v>
      </c>
      <c r="E1710" t="str">
        <f t="shared" si="26"/>
        <v/>
      </c>
    </row>
    <row r="1711" spans="1:5" x14ac:dyDescent="0.25">
      <c r="A1711">
        <v>267.01454200000001</v>
      </c>
      <c r="B1711">
        <v>311</v>
      </c>
      <c r="C1711">
        <v>1178441</v>
      </c>
      <c r="D1711" t="s">
        <v>120</v>
      </c>
      <c r="E1711" t="str">
        <f t="shared" si="26"/>
        <v/>
      </c>
    </row>
    <row r="1712" spans="1:5" x14ac:dyDescent="0.25">
      <c r="A1712">
        <v>267.05101000000002</v>
      </c>
      <c r="B1712">
        <v>311</v>
      </c>
      <c r="C1712">
        <v>2761547</v>
      </c>
      <c r="D1712" t="s">
        <v>121</v>
      </c>
      <c r="E1712" t="str">
        <f t="shared" si="26"/>
        <v/>
      </c>
    </row>
    <row r="1713" spans="1:5" x14ac:dyDescent="0.25">
      <c r="A1713">
        <v>267.087425</v>
      </c>
      <c r="B1713">
        <v>311</v>
      </c>
      <c r="C1713">
        <v>11316301</v>
      </c>
      <c r="D1713" t="s">
        <v>122</v>
      </c>
      <c r="E1713" t="str">
        <f t="shared" si="26"/>
        <v/>
      </c>
    </row>
    <row r="1714" spans="1:5" x14ac:dyDescent="0.25">
      <c r="A1714">
        <v>267.12380300000001</v>
      </c>
      <c r="B1714">
        <v>311</v>
      </c>
      <c r="C1714">
        <v>8269903</v>
      </c>
      <c r="D1714" t="s">
        <v>123</v>
      </c>
      <c r="E1714" t="str">
        <f t="shared" si="26"/>
        <v/>
      </c>
    </row>
    <row r="1715" spans="1:5" x14ac:dyDescent="0.25">
      <c r="A1715">
        <v>267.16008599999998</v>
      </c>
      <c r="B1715">
        <v>311</v>
      </c>
      <c r="C1715">
        <v>1050513</v>
      </c>
      <c r="D1715" t="s">
        <v>373</v>
      </c>
      <c r="E1715" t="str">
        <f t="shared" si="26"/>
        <v/>
      </c>
    </row>
    <row r="1716" spans="1:5" x14ac:dyDescent="0.25">
      <c r="A1716">
        <v>275.00465600000001</v>
      </c>
      <c r="B1716">
        <v>311</v>
      </c>
      <c r="C1716">
        <v>944248</v>
      </c>
      <c r="D1716" t="s">
        <v>413</v>
      </c>
      <c r="E1716" t="str">
        <f t="shared" si="26"/>
        <v/>
      </c>
    </row>
    <row r="1717" spans="1:5" x14ac:dyDescent="0.25">
      <c r="A1717">
        <v>275.09261800000002</v>
      </c>
      <c r="B1717">
        <v>311</v>
      </c>
      <c r="C1717">
        <v>887492</v>
      </c>
      <c r="D1717" t="s">
        <v>223</v>
      </c>
      <c r="E1717" t="str">
        <f t="shared" si="26"/>
        <v/>
      </c>
    </row>
    <row r="1718" spans="1:5" x14ac:dyDescent="0.25">
      <c r="A1718">
        <v>279.05087700000001</v>
      </c>
      <c r="B1718">
        <v>311</v>
      </c>
      <c r="C1718">
        <v>753431</v>
      </c>
      <c r="D1718" t="s">
        <v>247</v>
      </c>
      <c r="E1718" t="str">
        <f t="shared" si="26"/>
        <v/>
      </c>
    </row>
    <row r="1719" spans="1:5" x14ac:dyDescent="0.25">
      <c r="A1719">
        <v>293.03029299999997</v>
      </c>
      <c r="B1719">
        <v>311</v>
      </c>
      <c r="C1719">
        <v>2211316</v>
      </c>
      <c r="D1719" t="s">
        <v>311</v>
      </c>
      <c r="E1719" t="str">
        <f t="shared" si="26"/>
        <v/>
      </c>
    </row>
    <row r="1720" spans="1:5" x14ac:dyDescent="0.25">
      <c r="A1720">
        <v>293.06670100000002</v>
      </c>
      <c r="B1720">
        <v>311</v>
      </c>
      <c r="C1720">
        <v>3791863</v>
      </c>
      <c r="D1720" t="s">
        <v>312</v>
      </c>
      <c r="E1720" t="str">
        <f t="shared" si="26"/>
        <v/>
      </c>
    </row>
    <row r="1721" spans="1:5" x14ac:dyDescent="0.25">
      <c r="A1721">
        <v>293.103094</v>
      </c>
      <c r="B1721">
        <v>311</v>
      </c>
      <c r="C1721">
        <v>2783993</v>
      </c>
      <c r="D1721" t="s">
        <v>313</v>
      </c>
      <c r="E1721" t="str">
        <f t="shared" si="26"/>
        <v/>
      </c>
    </row>
    <row r="1722" spans="1:5" x14ac:dyDescent="0.25">
      <c r="A1722">
        <v>311.00440500000002</v>
      </c>
      <c r="B1722">
        <v>311</v>
      </c>
      <c r="C1722">
        <v>84332</v>
      </c>
      <c r="D1722" t="s">
        <v>1342</v>
      </c>
      <c r="E1722">
        <f t="shared" si="26"/>
        <v>311.00440500000002</v>
      </c>
    </row>
    <row r="1723" spans="1:5" x14ac:dyDescent="0.25">
      <c r="A1723">
        <v>311.04087900000002</v>
      </c>
      <c r="B1723">
        <v>311</v>
      </c>
      <c r="C1723">
        <v>2877658</v>
      </c>
      <c r="D1723" t="s">
        <v>409</v>
      </c>
      <c r="E1723">
        <f t="shared" si="26"/>
        <v>311.04087900000002</v>
      </c>
    </row>
    <row r="1724" spans="1:5" x14ac:dyDescent="0.25">
      <c r="A1724">
        <v>311.05615499999999</v>
      </c>
      <c r="B1724">
        <v>311</v>
      </c>
      <c r="C1724">
        <v>72502</v>
      </c>
      <c r="D1724" t="s">
        <v>607</v>
      </c>
      <c r="E1724">
        <f t="shared" si="26"/>
        <v>311.05615499999999</v>
      </c>
    </row>
    <row r="1725" spans="1:5" x14ac:dyDescent="0.25">
      <c r="A1725">
        <v>311.07725799999997</v>
      </c>
      <c r="B1725">
        <v>311</v>
      </c>
      <c r="C1725">
        <v>15926493</v>
      </c>
      <c r="D1725" t="s">
        <v>410</v>
      </c>
      <c r="E1725">
        <f t="shared" si="26"/>
        <v>311.07725799999997</v>
      </c>
    </row>
    <row r="1726" spans="1:5" x14ac:dyDescent="0.25">
      <c r="A1726">
        <v>311.09239500000001</v>
      </c>
      <c r="B1726">
        <v>311</v>
      </c>
      <c r="C1726">
        <v>49495</v>
      </c>
      <c r="D1726" t="s">
        <v>691</v>
      </c>
      <c r="E1726">
        <f t="shared" si="26"/>
        <v>311.09239500000001</v>
      </c>
    </row>
    <row r="1727" spans="1:5" x14ac:dyDescent="0.25">
      <c r="A1727">
        <v>311.113631</v>
      </c>
      <c r="B1727">
        <v>311</v>
      </c>
      <c r="C1727">
        <v>14732512</v>
      </c>
      <c r="D1727" t="s">
        <v>411</v>
      </c>
      <c r="E1727">
        <f t="shared" si="26"/>
        <v>311.113631</v>
      </c>
    </row>
    <row r="1728" spans="1:5" x14ac:dyDescent="0.25">
      <c r="A1728">
        <v>311.150149</v>
      </c>
      <c r="B1728">
        <v>311</v>
      </c>
      <c r="C1728">
        <v>2405603</v>
      </c>
      <c r="D1728" t="s">
        <v>412</v>
      </c>
      <c r="E1728">
        <f t="shared" si="26"/>
        <v>311.150149</v>
      </c>
    </row>
    <row r="1729" spans="1:5" x14ac:dyDescent="0.25">
      <c r="A1729">
        <v>107.05022200000001</v>
      </c>
      <c r="B1729">
        <v>313</v>
      </c>
      <c r="C1729">
        <v>776086</v>
      </c>
      <c r="D1729" t="s">
        <v>96</v>
      </c>
      <c r="E1729" t="str">
        <f t="shared" si="26"/>
        <v/>
      </c>
    </row>
    <row r="1730" spans="1:5" x14ac:dyDescent="0.25">
      <c r="A1730">
        <v>111.008752</v>
      </c>
      <c r="B1730">
        <v>313</v>
      </c>
      <c r="C1730">
        <v>597923</v>
      </c>
      <c r="D1730" t="s">
        <v>162</v>
      </c>
      <c r="E1730" t="str">
        <f t="shared" si="26"/>
        <v/>
      </c>
    </row>
    <row r="1731" spans="1:5" x14ac:dyDescent="0.25">
      <c r="A1731">
        <v>111.045129</v>
      </c>
      <c r="B1731">
        <v>313</v>
      </c>
      <c r="C1731">
        <v>695872</v>
      </c>
      <c r="D1731" t="s">
        <v>128</v>
      </c>
      <c r="E1731" t="str">
        <f t="shared" ref="E1731:E1794" si="27">IF((B1731-A1731)&lt;1,A1731,"")</f>
        <v/>
      </c>
    </row>
    <row r="1732" spans="1:5" x14ac:dyDescent="0.25">
      <c r="A1732">
        <v>119.05026100000001</v>
      </c>
      <c r="B1732">
        <v>313</v>
      </c>
      <c r="C1732">
        <v>746441</v>
      </c>
      <c r="D1732" t="s">
        <v>99</v>
      </c>
      <c r="E1732" t="str">
        <f t="shared" si="27"/>
        <v/>
      </c>
    </row>
    <row r="1733" spans="1:5" x14ac:dyDescent="0.25">
      <c r="A1733">
        <v>121.06588600000001</v>
      </c>
      <c r="B1733">
        <v>313</v>
      </c>
      <c r="C1733">
        <v>887877</v>
      </c>
      <c r="D1733" t="s">
        <v>60</v>
      </c>
      <c r="E1733" t="str">
        <f t="shared" si="27"/>
        <v/>
      </c>
    </row>
    <row r="1734" spans="1:5" x14ac:dyDescent="0.25">
      <c r="A1734">
        <v>123.04515600000001</v>
      </c>
      <c r="B1734">
        <v>313</v>
      </c>
      <c r="C1734">
        <v>817560</v>
      </c>
      <c r="D1734" t="s">
        <v>101</v>
      </c>
      <c r="E1734" t="str">
        <f t="shared" si="27"/>
        <v/>
      </c>
    </row>
    <row r="1735" spans="1:5" x14ac:dyDescent="0.25">
      <c r="A1735">
        <v>123.08151700000001</v>
      </c>
      <c r="B1735">
        <v>313</v>
      </c>
      <c r="C1735">
        <v>756059</v>
      </c>
      <c r="D1735" t="s">
        <v>163</v>
      </c>
      <c r="E1735" t="str">
        <f t="shared" si="27"/>
        <v/>
      </c>
    </row>
    <row r="1736" spans="1:5" x14ac:dyDescent="0.25">
      <c r="A1736">
        <v>125.024401</v>
      </c>
      <c r="B1736">
        <v>313</v>
      </c>
      <c r="C1736">
        <v>771367</v>
      </c>
      <c r="D1736" t="s">
        <v>130</v>
      </c>
      <c r="E1736" t="str">
        <f t="shared" si="27"/>
        <v/>
      </c>
    </row>
    <row r="1737" spans="1:5" x14ac:dyDescent="0.25">
      <c r="A1737">
        <v>125.06082000000001</v>
      </c>
      <c r="B1737">
        <v>313</v>
      </c>
      <c r="C1737">
        <v>744967</v>
      </c>
      <c r="D1737" t="s">
        <v>131</v>
      </c>
      <c r="E1737" t="str">
        <f t="shared" si="27"/>
        <v/>
      </c>
    </row>
    <row r="1738" spans="1:5" x14ac:dyDescent="0.25">
      <c r="A1738">
        <v>135.045187</v>
      </c>
      <c r="B1738">
        <v>313</v>
      </c>
      <c r="C1738">
        <v>997010</v>
      </c>
      <c r="D1738" t="s">
        <v>61</v>
      </c>
      <c r="E1738" t="str">
        <f t="shared" si="27"/>
        <v/>
      </c>
    </row>
    <row r="1739" spans="1:5" x14ac:dyDescent="0.25">
      <c r="A1739">
        <v>135.081569</v>
      </c>
      <c r="B1739">
        <v>313</v>
      </c>
      <c r="C1739">
        <v>816882</v>
      </c>
      <c r="D1739" t="s">
        <v>62</v>
      </c>
      <c r="E1739" t="str">
        <f t="shared" si="27"/>
        <v/>
      </c>
    </row>
    <row r="1740" spans="1:5" x14ac:dyDescent="0.25">
      <c r="A1740">
        <v>137.06079199999999</v>
      </c>
      <c r="B1740">
        <v>313</v>
      </c>
      <c r="C1740">
        <v>1687674</v>
      </c>
      <c r="D1740" t="s">
        <v>106</v>
      </c>
      <c r="E1740" t="str">
        <f t="shared" si="27"/>
        <v/>
      </c>
    </row>
    <row r="1741" spans="1:5" x14ac:dyDescent="0.25">
      <c r="A1741">
        <v>137.097193</v>
      </c>
      <c r="B1741">
        <v>313</v>
      </c>
      <c r="C1741">
        <v>2104844</v>
      </c>
      <c r="D1741" t="s">
        <v>25</v>
      </c>
      <c r="E1741" t="str">
        <f t="shared" si="27"/>
        <v/>
      </c>
    </row>
    <row r="1742" spans="1:5" x14ac:dyDescent="0.25">
      <c r="A1742">
        <v>139.04005100000001</v>
      </c>
      <c r="B1742">
        <v>313</v>
      </c>
      <c r="C1742">
        <v>986724</v>
      </c>
      <c r="D1742" t="s">
        <v>133</v>
      </c>
      <c r="E1742" t="str">
        <f t="shared" si="27"/>
        <v/>
      </c>
    </row>
    <row r="1743" spans="1:5" x14ac:dyDescent="0.25">
      <c r="A1743">
        <v>139.07643200000001</v>
      </c>
      <c r="B1743">
        <v>313</v>
      </c>
      <c r="C1743">
        <v>902835</v>
      </c>
      <c r="D1743" t="s">
        <v>134</v>
      </c>
      <c r="E1743" t="str">
        <f t="shared" si="27"/>
        <v/>
      </c>
    </row>
    <row r="1744" spans="1:5" x14ac:dyDescent="0.25">
      <c r="A1744">
        <v>145.065876</v>
      </c>
      <c r="B1744">
        <v>313</v>
      </c>
      <c r="C1744">
        <v>810036</v>
      </c>
      <c r="D1744" t="s">
        <v>4</v>
      </c>
      <c r="E1744" t="str">
        <f t="shared" si="27"/>
        <v/>
      </c>
    </row>
    <row r="1745" spans="1:5" x14ac:dyDescent="0.25">
      <c r="A1745">
        <v>147.04513</v>
      </c>
      <c r="B1745">
        <v>313</v>
      </c>
      <c r="C1745">
        <v>792521</v>
      </c>
      <c r="D1745" t="s">
        <v>26</v>
      </c>
      <c r="E1745" t="str">
        <f t="shared" si="27"/>
        <v/>
      </c>
    </row>
    <row r="1746" spans="1:5" x14ac:dyDescent="0.25">
      <c r="A1746">
        <v>147.081503</v>
      </c>
      <c r="B1746">
        <v>313</v>
      </c>
      <c r="C1746">
        <v>1142972</v>
      </c>
      <c r="D1746" t="s">
        <v>57</v>
      </c>
      <c r="E1746" t="str">
        <f t="shared" si="27"/>
        <v/>
      </c>
    </row>
    <row r="1747" spans="1:5" x14ac:dyDescent="0.25">
      <c r="A1747">
        <v>149.02439000000001</v>
      </c>
      <c r="B1747">
        <v>313</v>
      </c>
      <c r="C1747">
        <v>678182</v>
      </c>
      <c r="D1747" t="s">
        <v>63</v>
      </c>
      <c r="E1747" t="str">
        <f t="shared" si="27"/>
        <v/>
      </c>
    </row>
    <row r="1748" spans="1:5" x14ac:dyDescent="0.25">
      <c r="A1748">
        <v>149.06079299999999</v>
      </c>
      <c r="B1748">
        <v>313</v>
      </c>
      <c r="C1748">
        <v>1294992</v>
      </c>
      <c r="D1748" t="s">
        <v>64</v>
      </c>
      <c r="E1748" t="str">
        <f t="shared" si="27"/>
        <v/>
      </c>
    </row>
    <row r="1749" spans="1:5" x14ac:dyDescent="0.25">
      <c r="A1749">
        <v>149.097171</v>
      </c>
      <c r="B1749">
        <v>313</v>
      </c>
      <c r="C1749">
        <v>1137068</v>
      </c>
      <c r="D1749" t="s">
        <v>65</v>
      </c>
      <c r="E1749" t="str">
        <f t="shared" si="27"/>
        <v/>
      </c>
    </row>
    <row r="1750" spans="1:5" x14ac:dyDescent="0.25">
      <c r="A1750">
        <v>151.04012900000001</v>
      </c>
      <c r="B1750">
        <v>313</v>
      </c>
      <c r="C1750">
        <v>709355</v>
      </c>
      <c r="D1750" t="s">
        <v>66</v>
      </c>
      <c r="E1750" t="str">
        <f t="shared" si="27"/>
        <v/>
      </c>
    </row>
    <row r="1751" spans="1:5" x14ac:dyDescent="0.25">
      <c r="A1751">
        <v>151.07647</v>
      </c>
      <c r="B1751">
        <v>313</v>
      </c>
      <c r="C1751">
        <v>1345129</v>
      </c>
      <c r="D1751" t="s">
        <v>107</v>
      </c>
      <c r="E1751" t="str">
        <f t="shared" si="27"/>
        <v/>
      </c>
    </row>
    <row r="1752" spans="1:5" x14ac:dyDescent="0.25">
      <c r="A1752">
        <v>153.05571499999999</v>
      </c>
      <c r="B1752">
        <v>313</v>
      </c>
      <c r="C1752">
        <v>1135846</v>
      </c>
      <c r="D1752" t="s">
        <v>136</v>
      </c>
      <c r="E1752" t="str">
        <f t="shared" si="27"/>
        <v/>
      </c>
    </row>
    <row r="1753" spans="1:5" x14ac:dyDescent="0.25">
      <c r="A1753">
        <v>153.09209899999999</v>
      </c>
      <c r="B1753">
        <v>313</v>
      </c>
      <c r="C1753">
        <v>765597</v>
      </c>
      <c r="D1753" t="s">
        <v>137</v>
      </c>
      <c r="E1753" t="str">
        <f t="shared" si="27"/>
        <v/>
      </c>
    </row>
    <row r="1754" spans="1:5" x14ac:dyDescent="0.25">
      <c r="A1754">
        <v>161.060823</v>
      </c>
      <c r="B1754">
        <v>313</v>
      </c>
      <c r="C1754">
        <v>707421</v>
      </c>
      <c r="D1754" t="s">
        <v>70</v>
      </c>
      <c r="E1754" t="str">
        <f t="shared" si="27"/>
        <v/>
      </c>
    </row>
    <row r="1755" spans="1:5" x14ac:dyDescent="0.25">
      <c r="A1755">
        <v>161.097185</v>
      </c>
      <c r="B1755">
        <v>313</v>
      </c>
      <c r="C1755">
        <v>859211</v>
      </c>
      <c r="D1755" t="s">
        <v>71</v>
      </c>
      <c r="E1755" t="str">
        <f t="shared" si="27"/>
        <v/>
      </c>
    </row>
    <row r="1756" spans="1:5" x14ac:dyDescent="0.25">
      <c r="A1756">
        <v>163.00367900000001</v>
      </c>
      <c r="B1756">
        <v>313</v>
      </c>
      <c r="C1756">
        <v>1155722</v>
      </c>
      <c r="D1756" t="s">
        <v>108</v>
      </c>
      <c r="E1756" t="str">
        <f t="shared" si="27"/>
        <v/>
      </c>
    </row>
    <row r="1757" spans="1:5" x14ac:dyDescent="0.25">
      <c r="A1757">
        <v>163.04003800000001</v>
      </c>
      <c r="B1757">
        <v>313</v>
      </c>
      <c r="C1757">
        <v>770611</v>
      </c>
      <c r="D1757" t="s">
        <v>27</v>
      </c>
      <c r="E1757" t="str">
        <f t="shared" si="27"/>
        <v/>
      </c>
    </row>
    <row r="1758" spans="1:5" x14ac:dyDescent="0.25">
      <c r="A1758">
        <v>163.076457</v>
      </c>
      <c r="B1758">
        <v>313</v>
      </c>
      <c r="C1758">
        <v>4631804</v>
      </c>
      <c r="D1758" t="s">
        <v>109</v>
      </c>
      <c r="E1758" t="str">
        <f t="shared" si="27"/>
        <v/>
      </c>
    </row>
    <row r="1759" spans="1:5" x14ac:dyDescent="0.25">
      <c r="A1759">
        <v>163.11284699999999</v>
      </c>
      <c r="B1759">
        <v>313</v>
      </c>
      <c r="C1759">
        <v>5112325</v>
      </c>
      <c r="D1759" t="s">
        <v>124</v>
      </c>
      <c r="E1759" t="str">
        <f t="shared" si="27"/>
        <v/>
      </c>
    </row>
    <row r="1760" spans="1:5" x14ac:dyDescent="0.25">
      <c r="A1760">
        <v>165.055722</v>
      </c>
      <c r="B1760">
        <v>313</v>
      </c>
      <c r="C1760">
        <v>1294866</v>
      </c>
      <c r="D1760" t="s">
        <v>138</v>
      </c>
      <c r="E1760" t="str">
        <f t="shared" si="27"/>
        <v/>
      </c>
    </row>
    <row r="1761" spans="1:5" x14ac:dyDescent="0.25">
      <c r="A1761">
        <v>165.09209999999999</v>
      </c>
      <c r="B1761">
        <v>313</v>
      </c>
      <c r="C1761">
        <v>1637275</v>
      </c>
      <c r="D1761" t="s">
        <v>32</v>
      </c>
      <c r="E1761" t="str">
        <f t="shared" si="27"/>
        <v/>
      </c>
    </row>
    <row r="1762" spans="1:5" x14ac:dyDescent="0.25">
      <c r="A1762">
        <v>167.07135199999999</v>
      </c>
      <c r="B1762">
        <v>313</v>
      </c>
      <c r="C1762">
        <v>1206410</v>
      </c>
      <c r="D1762" t="s">
        <v>72</v>
      </c>
      <c r="E1762" t="str">
        <f t="shared" si="27"/>
        <v/>
      </c>
    </row>
    <row r="1763" spans="1:5" x14ac:dyDescent="0.25">
      <c r="A1763">
        <v>175.07643899999999</v>
      </c>
      <c r="B1763">
        <v>313</v>
      </c>
      <c r="C1763">
        <v>662108</v>
      </c>
      <c r="D1763" t="s">
        <v>28</v>
      </c>
      <c r="E1763" t="str">
        <f t="shared" si="27"/>
        <v/>
      </c>
    </row>
    <row r="1764" spans="1:5" x14ac:dyDescent="0.25">
      <c r="A1764">
        <v>177.055691</v>
      </c>
      <c r="B1764">
        <v>313</v>
      </c>
      <c r="C1764">
        <v>823228</v>
      </c>
      <c r="D1764" t="s">
        <v>35</v>
      </c>
      <c r="E1764" t="str">
        <f t="shared" si="27"/>
        <v/>
      </c>
    </row>
    <row r="1765" spans="1:5" x14ac:dyDescent="0.25">
      <c r="A1765">
        <v>177.09206</v>
      </c>
      <c r="B1765">
        <v>313</v>
      </c>
      <c r="C1765">
        <v>1050186</v>
      </c>
      <c r="D1765" t="s">
        <v>58</v>
      </c>
      <c r="E1765" t="str">
        <f t="shared" si="27"/>
        <v/>
      </c>
    </row>
    <row r="1766" spans="1:5" x14ac:dyDescent="0.25">
      <c r="A1766">
        <v>179.034976</v>
      </c>
      <c r="B1766">
        <v>313</v>
      </c>
      <c r="C1766">
        <v>657413</v>
      </c>
      <c r="D1766" t="s">
        <v>74</v>
      </c>
      <c r="E1766" t="str">
        <f t="shared" si="27"/>
        <v/>
      </c>
    </row>
    <row r="1767" spans="1:5" x14ac:dyDescent="0.25">
      <c r="A1767">
        <v>179.071383</v>
      </c>
      <c r="B1767">
        <v>313</v>
      </c>
      <c r="C1767">
        <v>1836005</v>
      </c>
      <c r="D1767" t="s">
        <v>9</v>
      </c>
      <c r="E1767" t="str">
        <f t="shared" si="27"/>
        <v/>
      </c>
    </row>
    <row r="1768" spans="1:5" x14ac:dyDescent="0.25">
      <c r="A1768">
        <v>179.10778999999999</v>
      </c>
      <c r="B1768">
        <v>313</v>
      </c>
      <c r="C1768">
        <v>1737712</v>
      </c>
      <c r="D1768" t="s">
        <v>75</v>
      </c>
      <c r="E1768" t="str">
        <f t="shared" si="27"/>
        <v/>
      </c>
    </row>
    <row r="1769" spans="1:5" x14ac:dyDescent="0.25">
      <c r="A1769">
        <v>181.050613</v>
      </c>
      <c r="B1769">
        <v>313</v>
      </c>
      <c r="C1769">
        <v>1625640</v>
      </c>
      <c r="D1769" t="s">
        <v>10</v>
      </c>
      <c r="E1769" t="str">
        <f t="shared" si="27"/>
        <v/>
      </c>
    </row>
    <row r="1770" spans="1:5" x14ac:dyDescent="0.25">
      <c r="A1770">
        <v>181.087005</v>
      </c>
      <c r="B1770">
        <v>313</v>
      </c>
      <c r="C1770">
        <v>5929331</v>
      </c>
      <c r="D1770" t="s">
        <v>11</v>
      </c>
      <c r="E1770" t="str">
        <f t="shared" si="27"/>
        <v/>
      </c>
    </row>
    <row r="1771" spans="1:5" x14ac:dyDescent="0.25">
      <c r="A1771">
        <v>181.12339900000001</v>
      </c>
      <c r="B1771">
        <v>313</v>
      </c>
      <c r="C1771">
        <v>6905726</v>
      </c>
      <c r="D1771" t="s">
        <v>111</v>
      </c>
      <c r="E1771" t="str">
        <f t="shared" si="27"/>
        <v/>
      </c>
    </row>
    <row r="1772" spans="1:5" x14ac:dyDescent="0.25">
      <c r="A1772">
        <v>183.066303</v>
      </c>
      <c r="B1772">
        <v>313</v>
      </c>
      <c r="C1772">
        <v>823096</v>
      </c>
      <c r="D1772" t="s">
        <v>36</v>
      </c>
      <c r="E1772" t="str">
        <f t="shared" si="27"/>
        <v/>
      </c>
    </row>
    <row r="1773" spans="1:5" x14ac:dyDescent="0.25">
      <c r="A1773">
        <v>187.04010500000001</v>
      </c>
      <c r="B1773">
        <v>313</v>
      </c>
      <c r="C1773">
        <v>754666</v>
      </c>
      <c r="D1773" t="s">
        <v>141</v>
      </c>
      <c r="E1773" t="str">
        <f t="shared" si="27"/>
        <v/>
      </c>
    </row>
    <row r="1774" spans="1:5" x14ac:dyDescent="0.25">
      <c r="A1774">
        <v>187.07646800000001</v>
      </c>
      <c r="B1774">
        <v>313</v>
      </c>
      <c r="C1774">
        <v>767429</v>
      </c>
      <c r="D1774" t="s">
        <v>209</v>
      </c>
      <c r="E1774" t="str">
        <f t="shared" si="27"/>
        <v/>
      </c>
    </row>
    <row r="1775" spans="1:5" x14ac:dyDescent="0.25">
      <c r="A1775">
        <v>189.05570599999999</v>
      </c>
      <c r="B1775">
        <v>313</v>
      </c>
      <c r="C1775">
        <v>1928474</v>
      </c>
      <c r="D1775" t="s">
        <v>13</v>
      </c>
      <c r="E1775" t="str">
        <f t="shared" si="27"/>
        <v/>
      </c>
    </row>
    <row r="1776" spans="1:5" x14ac:dyDescent="0.25">
      <c r="A1776">
        <v>189.092117</v>
      </c>
      <c r="B1776">
        <v>313</v>
      </c>
      <c r="C1776">
        <v>2725669</v>
      </c>
      <c r="D1776" t="s">
        <v>142</v>
      </c>
      <c r="E1776" t="str">
        <f t="shared" si="27"/>
        <v/>
      </c>
    </row>
    <row r="1777" spans="1:5" x14ac:dyDescent="0.25">
      <c r="A1777">
        <v>189.12852799999999</v>
      </c>
      <c r="B1777">
        <v>313</v>
      </c>
      <c r="C1777">
        <v>1235407</v>
      </c>
      <c r="D1777" t="s">
        <v>238</v>
      </c>
      <c r="E1777" t="str">
        <f t="shared" si="27"/>
        <v/>
      </c>
    </row>
    <row r="1778" spans="1:5" x14ac:dyDescent="0.25">
      <c r="A1778">
        <v>191.07136700000001</v>
      </c>
      <c r="B1778">
        <v>313</v>
      </c>
      <c r="C1778">
        <v>1203942</v>
      </c>
      <c r="D1778" t="s">
        <v>39</v>
      </c>
      <c r="E1778" t="str">
        <f t="shared" si="27"/>
        <v/>
      </c>
    </row>
    <row r="1779" spans="1:5" x14ac:dyDescent="0.25">
      <c r="A1779">
        <v>193.05060900000001</v>
      </c>
      <c r="B1779">
        <v>313</v>
      </c>
      <c r="C1779">
        <v>906019</v>
      </c>
      <c r="D1779" t="s">
        <v>79</v>
      </c>
      <c r="E1779" t="str">
        <f t="shared" si="27"/>
        <v/>
      </c>
    </row>
    <row r="1780" spans="1:5" x14ac:dyDescent="0.25">
      <c r="A1780">
        <v>193.086996</v>
      </c>
      <c r="B1780">
        <v>313</v>
      </c>
      <c r="C1780">
        <v>1873773</v>
      </c>
      <c r="D1780" t="s">
        <v>80</v>
      </c>
      <c r="E1780" t="str">
        <f t="shared" si="27"/>
        <v/>
      </c>
    </row>
    <row r="1781" spans="1:5" x14ac:dyDescent="0.25">
      <c r="A1781">
        <v>195.06621799999999</v>
      </c>
      <c r="B1781">
        <v>313</v>
      </c>
      <c r="C1781">
        <v>1107140</v>
      </c>
      <c r="D1781" t="s">
        <v>143</v>
      </c>
      <c r="E1781" t="str">
        <f t="shared" si="27"/>
        <v/>
      </c>
    </row>
    <row r="1782" spans="1:5" x14ac:dyDescent="0.25">
      <c r="A1782">
        <v>195.10262299999999</v>
      </c>
      <c r="B1782">
        <v>313</v>
      </c>
      <c r="C1782">
        <v>815213</v>
      </c>
      <c r="D1782" t="s">
        <v>211</v>
      </c>
      <c r="E1782" t="str">
        <f t="shared" si="27"/>
        <v/>
      </c>
    </row>
    <row r="1783" spans="1:5" x14ac:dyDescent="0.25">
      <c r="A1783">
        <v>197.08195799999999</v>
      </c>
      <c r="B1783">
        <v>313</v>
      </c>
      <c r="C1783">
        <v>955516</v>
      </c>
      <c r="D1783" t="s">
        <v>144</v>
      </c>
      <c r="E1783" t="str">
        <f t="shared" si="27"/>
        <v/>
      </c>
    </row>
    <row r="1784" spans="1:5" x14ac:dyDescent="0.25">
      <c r="A1784">
        <v>197.11827</v>
      </c>
      <c r="B1784">
        <v>313</v>
      </c>
      <c r="C1784">
        <v>994791</v>
      </c>
      <c r="D1784" t="s">
        <v>145</v>
      </c>
      <c r="E1784" t="str">
        <f t="shared" si="27"/>
        <v/>
      </c>
    </row>
    <row r="1785" spans="1:5" x14ac:dyDescent="0.25">
      <c r="A1785">
        <v>205.05058199999999</v>
      </c>
      <c r="B1785">
        <v>313</v>
      </c>
      <c r="C1785">
        <v>1116664</v>
      </c>
      <c r="D1785" t="s">
        <v>112</v>
      </c>
      <c r="E1785" t="str">
        <f t="shared" si="27"/>
        <v/>
      </c>
    </row>
    <row r="1786" spans="1:5" x14ac:dyDescent="0.25">
      <c r="A1786">
        <v>205.08689699999999</v>
      </c>
      <c r="B1786">
        <v>313</v>
      </c>
      <c r="C1786">
        <v>759905</v>
      </c>
      <c r="D1786" t="s">
        <v>113</v>
      </c>
      <c r="E1786" t="str">
        <f t="shared" si="27"/>
        <v/>
      </c>
    </row>
    <row r="1787" spans="1:5" x14ac:dyDescent="0.25">
      <c r="A1787">
        <v>207.02998500000001</v>
      </c>
      <c r="B1787">
        <v>313</v>
      </c>
      <c r="C1787">
        <v>890440</v>
      </c>
      <c r="D1787" t="s">
        <v>146</v>
      </c>
      <c r="E1787" t="str">
        <f t="shared" si="27"/>
        <v/>
      </c>
    </row>
    <row r="1788" spans="1:5" x14ac:dyDescent="0.25">
      <c r="A1788">
        <v>207.06629100000001</v>
      </c>
      <c r="B1788">
        <v>313</v>
      </c>
      <c r="C1788">
        <v>4800498</v>
      </c>
      <c r="D1788" t="s">
        <v>147</v>
      </c>
      <c r="E1788" t="str">
        <f t="shared" si="27"/>
        <v/>
      </c>
    </row>
    <row r="1789" spans="1:5" x14ac:dyDescent="0.25">
      <c r="A1789">
        <v>207.102664</v>
      </c>
      <c r="B1789">
        <v>313</v>
      </c>
      <c r="C1789">
        <v>10730746</v>
      </c>
      <c r="D1789" t="s">
        <v>148</v>
      </c>
      <c r="E1789" t="str">
        <f t="shared" si="27"/>
        <v/>
      </c>
    </row>
    <row r="1790" spans="1:5" x14ac:dyDescent="0.25">
      <c r="A1790">
        <v>207.139049</v>
      </c>
      <c r="B1790">
        <v>313</v>
      </c>
      <c r="C1790">
        <v>2600579</v>
      </c>
      <c r="D1790" t="s">
        <v>149</v>
      </c>
      <c r="E1790" t="str">
        <f t="shared" si="27"/>
        <v/>
      </c>
    </row>
    <row r="1791" spans="1:5" x14ac:dyDescent="0.25">
      <c r="A1791">
        <v>209.08191299999999</v>
      </c>
      <c r="B1791">
        <v>313</v>
      </c>
      <c r="C1791">
        <v>1237210</v>
      </c>
      <c r="D1791" t="s">
        <v>176</v>
      </c>
      <c r="E1791" t="str">
        <f t="shared" si="27"/>
        <v/>
      </c>
    </row>
    <row r="1792" spans="1:5" x14ac:dyDescent="0.25">
      <c r="A1792">
        <v>215.10772900000001</v>
      </c>
      <c r="B1792">
        <v>313</v>
      </c>
      <c r="C1792">
        <v>689551</v>
      </c>
      <c r="D1792" t="s">
        <v>316</v>
      </c>
      <c r="E1792" t="str">
        <f t="shared" si="27"/>
        <v/>
      </c>
    </row>
    <row r="1793" spans="1:5" x14ac:dyDescent="0.25">
      <c r="A1793">
        <v>223.06126499999999</v>
      </c>
      <c r="B1793">
        <v>313</v>
      </c>
      <c r="C1793">
        <v>1361030</v>
      </c>
      <c r="D1793" t="s">
        <v>115</v>
      </c>
      <c r="E1793" t="str">
        <f t="shared" si="27"/>
        <v/>
      </c>
    </row>
    <row r="1794" spans="1:5" x14ac:dyDescent="0.25">
      <c r="A1794">
        <v>223.09755000000001</v>
      </c>
      <c r="B1794">
        <v>313</v>
      </c>
      <c r="C1794">
        <v>2030220</v>
      </c>
      <c r="D1794" t="s">
        <v>116</v>
      </c>
      <c r="E1794" t="str">
        <f t="shared" si="27"/>
        <v/>
      </c>
    </row>
    <row r="1795" spans="1:5" x14ac:dyDescent="0.25">
      <c r="A1795">
        <v>223.133928</v>
      </c>
      <c r="B1795">
        <v>313</v>
      </c>
      <c r="C1795">
        <v>707786</v>
      </c>
      <c r="D1795" t="s">
        <v>117</v>
      </c>
      <c r="E1795" t="str">
        <f t="shared" ref="E1795:E1858" si="28">IF((B1795-A1795)&lt;1,A1795,"")</f>
        <v/>
      </c>
    </row>
    <row r="1796" spans="1:5" x14ac:dyDescent="0.25">
      <c r="A1796">
        <v>225.04050100000001</v>
      </c>
      <c r="B1796">
        <v>313</v>
      </c>
      <c r="C1796">
        <v>1009046</v>
      </c>
      <c r="D1796" t="s">
        <v>152</v>
      </c>
      <c r="E1796" t="str">
        <f t="shared" si="28"/>
        <v/>
      </c>
    </row>
    <row r="1797" spans="1:5" x14ac:dyDescent="0.25">
      <c r="A1797">
        <v>225.055702</v>
      </c>
      <c r="B1797">
        <v>313</v>
      </c>
      <c r="C1797">
        <v>1932888</v>
      </c>
      <c r="D1797" t="s">
        <v>390</v>
      </c>
      <c r="E1797" t="str">
        <f t="shared" si="28"/>
        <v/>
      </c>
    </row>
    <row r="1798" spans="1:5" x14ac:dyDescent="0.25">
      <c r="A1798">
        <v>225.076852</v>
      </c>
      <c r="B1798">
        <v>313</v>
      </c>
      <c r="C1798">
        <v>5310556</v>
      </c>
      <c r="D1798" t="s">
        <v>19</v>
      </c>
      <c r="E1798" t="str">
        <f t="shared" si="28"/>
        <v/>
      </c>
    </row>
    <row r="1799" spans="1:5" x14ac:dyDescent="0.25">
      <c r="A1799">
        <v>225.09202099999999</v>
      </c>
      <c r="B1799">
        <v>313</v>
      </c>
      <c r="C1799">
        <v>668981</v>
      </c>
      <c r="D1799" t="s">
        <v>419</v>
      </c>
      <c r="E1799" t="str">
        <f t="shared" si="28"/>
        <v/>
      </c>
    </row>
    <row r="1800" spans="1:5" x14ac:dyDescent="0.25">
      <c r="A1800">
        <v>225.113236</v>
      </c>
      <c r="B1800">
        <v>313</v>
      </c>
      <c r="C1800">
        <v>11961186</v>
      </c>
      <c r="D1800" t="s">
        <v>20</v>
      </c>
      <c r="E1800" t="str">
        <f t="shared" si="28"/>
        <v/>
      </c>
    </row>
    <row r="1801" spans="1:5" x14ac:dyDescent="0.25">
      <c r="A1801">
        <v>225.149642</v>
      </c>
      <c r="B1801">
        <v>313</v>
      </c>
      <c r="C1801">
        <v>2215272</v>
      </c>
      <c r="D1801" t="s">
        <v>153</v>
      </c>
      <c r="E1801" t="str">
        <f t="shared" si="28"/>
        <v/>
      </c>
    </row>
    <row r="1802" spans="1:5" x14ac:dyDescent="0.25">
      <c r="A1802">
        <v>231.02988400000001</v>
      </c>
      <c r="B1802">
        <v>313</v>
      </c>
      <c r="C1802">
        <v>1323250</v>
      </c>
      <c r="D1802" t="s">
        <v>213</v>
      </c>
      <c r="E1802" t="str">
        <f t="shared" si="28"/>
        <v/>
      </c>
    </row>
    <row r="1803" spans="1:5" x14ac:dyDescent="0.25">
      <c r="A1803">
        <v>231.066293</v>
      </c>
      <c r="B1803">
        <v>313</v>
      </c>
      <c r="C1803">
        <v>1634936</v>
      </c>
      <c r="D1803" t="s">
        <v>214</v>
      </c>
      <c r="E1803" t="str">
        <f t="shared" si="28"/>
        <v/>
      </c>
    </row>
    <row r="1804" spans="1:5" x14ac:dyDescent="0.25">
      <c r="A1804">
        <v>231.10261499999999</v>
      </c>
      <c r="B1804">
        <v>313</v>
      </c>
      <c r="C1804">
        <v>972125</v>
      </c>
      <c r="D1804" t="s">
        <v>215</v>
      </c>
      <c r="E1804" t="str">
        <f t="shared" si="28"/>
        <v/>
      </c>
    </row>
    <row r="1805" spans="1:5" x14ac:dyDescent="0.25">
      <c r="A1805">
        <v>233.04551799999999</v>
      </c>
      <c r="B1805">
        <v>313</v>
      </c>
      <c r="C1805">
        <v>2395661</v>
      </c>
      <c r="D1805" t="s">
        <v>230</v>
      </c>
      <c r="E1805" t="str">
        <f t="shared" si="28"/>
        <v/>
      </c>
    </row>
    <row r="1806" spans="1:5" x14ac:dyDescent="0.25">
      <c r="A1806">
        <v>233.081928</v>
      </c>
      <c r="B1806">
        <v>313</v>
      </c>
      <c r="C1806">
        <v>4699666</v>
      </c>
      <c r="D1806" t="s">
        <v>154</v>
      </c>
      <c r="E1806" t="str">
        <f t="shared" si="28"/>
        <v/>
      </c>
    </row>
    <row r="1807" spans="1:5" x14ac:dyDescent="0.25">
      <c r="A1807">
        <v>233.11831900000001</v>
      </c>
      <c r="B1807">
        <v>313</v>
      </c>
      <c r="C1807">
        <v>4164375</v>
      </c>
      <c r="D1807" t="s">
        <v>231</v>
      </c>
      <c r="E1807" t="str">
        <f t="shared" si="28"/>
        <v/>
      </c>
    </row>
    <row r="1808" spans="1:5" x14ac:dyDescent="0.25">
      <c r="A1808">
        <v>237.076764</v>
      </c>
      <c r="B1808">
        <v>313</v>
      </c>
      <c r="C1808">
        <v>1416794</v>
      </c>
      <c r="D1808" t="s">
        <v>198</v>
      </c>
      <c r="E1808" t="str">
        <f t="shared" si="28"/>
        <v/>
      </c>
    </row>
    <row r="1809" spans="1:5" x14ac:dyDescent="0.25">
      <c r="A1809">
        <v>239.092544</v>
      </c>
      <c r="B1809">
        <v>313</v>
      </c>
      <c r="C1809">
        <v>707375</v>
      </c>
      <c r="D1809" t="s">
        <v>217</v>
      </c>
      <c r="E1809" t="str">
        <f t="shared" si="28"/>
        <v/>
      </c>
    </row>
    <row r="1810" spans="1:5" x14ac:dyDescent="0.25">
      <c r="A1810">
        <v>251.01973699999999</v>
      </c>
      <c r="B1810">
        <v>313</v>
      </c>
      <c r="C1810">
        <v>1044639</v>
      </c>
      <c r="D1810" t="s">
        <v>155</v>
      </c>
      <c r="E1810" t="str">
        <f t="shared" si="28"/>
        <v/>
      </c>
    </row>
    <row r="1811" spans="1:5" x14ac:dyDescent="0.25">
      <c r="A1811">
        <v>251.056139</v>
      </c>
      <c r="B1811">
        <v>313</v>
      </c>
      <c r="C1811">
        <v>3643362</v>
      </c>
      <c r="D1811" t="s">
        <v>156</v>
      </c>
      <c r="E1811" t="str">
        <f t="shared" si="28"/>
        <v/>
      </c>
    </row>
    <row r="1812" spans="1:5" x14ac:dyDescent="0.25">
      <c r="A1812">
        <v>251.09250700000001</v>
      </c>
      <c r="B1812">
        <v>313</v>
      </c>
      <c r="C1812">
        <v>12021733</v>
      </c>
      <c r="D1812" t="s">
        <v>157</v>
      </c>
      <c r="E1812" t="str">
        <f t="shared" si="28"/>
        <v/>
      </c>
    </row>
    <row r="1813" spans="1:5" x14ac:dyDescent="0.25">
      <c r="A1813">
        <v>251.12888100000001</v>
      </c>
      <c r="B1813">
        <v>313</v>
      </c>
      <c r="C1813">
        <v>4589289</v>
      </c>
      <c r="D1813" t="s">
        <v>279</v>
      </c>
      <c r="E1813" t="str">
        <f t="shared" si="28"/>
        <v/>
      </c>
    </row>
    <row r="1814" spans="1:5" x14ac:dyDescent="0.25">
      <c r="A1814">
        <v>251.165314</v>
      </c>
      <c r="B1814">
        <v>313</v>
      </c>
      <c r="C1814">
        <v>701453</v>
      </c>
      <c r="D1814" t="s">
        <v>317</v>
      </c>
      <c r="E1814" t="str">
        <f t="shared" si="28"/>
        <v/>
      </c>
    </row>
    <row r="1815" spans="1:5" x14ac:dyDescent="0.25">
      <c r="A1815">
        <v>269.04556200000002</v>
      </c>
      <c r="B1815">
        <v>313</v>
      </c>
      <c r="C1815">
        <v>1020721</v>
      </c>
      <c r="D1815" t="s">
        <v>414</v>
      </c>
      <c r="E1815" t="str">
        <f t="shared" si="28"/>
        <v/>
      </c>
    </row>
    <row r="1816" spans="1:5" x14ac:dyDescent="0.25">
      <c r="A1816">
        <v>269.06668200000001</v>
      </c>
      <c r="B1816">
        <v>313</v>
      </c>
      <c r="C1816">
        <v>4870739</v>
      </c>
      <c r="D1816" t="s">
        <v>159</v>
      </c>
      <c r="E1816" t="str">
        <f t="shared" si="28"/>
        <v/>
      </c>
    </row>
    <row r="1817" spans="1:5" x14ac:dyDescent="0.25">
      <c r="A1817">
        <v>269.10303800000003</v>
      </c>
      <c r="B1817">
        <v>313</v>
      </c>
      <c r="C1817">
        <v>13743445</v>
      </c>
      <c r="D1817" t="s">
        <v>160</v>
      </c>
      <c r="E1817" t="str">
        <f t="shared" si="28"/>
        <v/>
      </c>
    </row>
    <row r="1818" spans="1:5" x14ac:dyDescent="0.25">
      <c r="A1818">
        <v>269.13943999999998</v>
      </c>
      <c r="B1818">
        <v>313</v>
      </c>
      <c r="C1818">
        <v>5720920</v>
      </c>
      <c r="D1818" t="s">
        <v>161</v>
      </c>
      <c r="E1818" t="str">
        <f t="shared" si="28"/>
        <v/>
      </c>
    </row>
    <row r="1819" spans="1:5" x14ac:dyDescent="0.25">
      <c r="A1819">
        <v>277.07185500000003</v>
      </c>
      <c r="B1819">
        <v>313</v>
      </c>
      <c r="C1819">
        <v>1642096</v>
      </c>
      <c r="D1819" t="s">
        <v>236</v>
      </c>
      <c r="E1819" t="str">
        <f t="shared" si="28"/>
        <v/>
      </c>
    </row>
    <row r="1820" spans="1:5" x14ac:dyDescent="0.25">
      <c r="A1820">
        <v>277.10813899999999</v>
      </c>
      <c r="B1820">
        <v>313</v>
      </c>
      <c r="C1820">
        <v>3600754</v>
      </c>
      <c r="D1820" t="s">
        <v>237</v>
      </c>
      <c r="E1820" t="str">
        <f t="shared" si="28"/>
        <v/>
      </c>
    </row>
    <row r="1821" spans="1:5" x14ac:dyDescent="0.25">
      <c r="A1821">
        <v>277.14448700000003</v>
      </c>
      <c r="B1821">
        <v>313</v>
      </c>
      <c r="C1821">
        <v>1393653</v>
      </c>
      <c r="D1821" t="s">
        <v>415</v>
      </c>
      <c r="E1821" t="str">
        <f t="shared" si="28"/>
        <v/>
      </c>
    </row>
    <row r="1822" spans="1:5" x14ac:dyDescent="0.25">
      <c r="A1822">
        <v>287.01978200000002</v>
      </c>
      <c r="B1822">
        <v>313</v>
      </c>
      <c r="C1822">
        <v>674076</v>
      </c>
      <c r="D1822" t="s">
        <v>383</v>
      </c>
      <c r="E1822" t="str">
        <f t="shared" si="28"/>
        <v/>
      </c>
    </row>
    <row r="1823" spans="1:5" x14ac:dyDescent="0.25">
      <c r="A1823">
        <v>295.04591599999998</v>
      </c>
      <c r="B1823">
        <v>313</v>
      </c>
      <c r="C1823">
        <v>3447421</v>
      </c>
      <c r="D1823" t="s">
        <v>321</v>
      </c>
      <c r="E1823" t="str">
        <f t="shared" si="28"/>
        <v/>
      </c>
    </row>
    <row r="1824" spans="1:5" x14ac:dyDescent="0.25">
      <c r="A1824">
        <v>295.08232299999997</v>
      </c>
      <c r="B1824">
        <v>313</v>
      </c>
      <c r="C1824">
        <v>8930432</v>
      </c>
      <c r="D1824" t="s">
        <v>322</v>
      </c>
      <c r="E1824" t="str">
        <f t="shared" si="28"/>
        <v/>
      </c>
    </row>
    <row r="1825" spans="1:5" x14ac:dyDescent="0.25">
      <c r="A1825">
        <v>295.11868900000002</v>
      </c>
      <c r="B1825">
        <v>313</v>
      </c>
      <c r="C1825">
        <v>3311747</v>
      </c>
      <c r="D1825" t="s">
        <v>323</v>
      </c>
      <c r="E1825" t="str">
        <f t="shared" si="28"/>
        <v/>
      </c>
    </row>
    <row r="1826" spans="1:5" x14ac:dyDescent="0.25">
      <c r="A1826">
        <v>313.01745499999998</v>
      </c>
      <c r="B1826">
        <v>313</v>
      </c>
      <c r="C1826">
        <v>38218</v>
      </c>
      <c r="D1826" t="s">
        <v>463</v>
      </c>
      <c r="E1826">
        <f t="shared" si="28"/>
        <v>313.01745499999998</v>
      </c>
    </row>
    <row r="1827" spans="1:5" x14ac:dyDescent="0.25">
      <c r="A1827">
        <v>313.02008499999999</v>
      </c>
      <c r="B1827">
        <v>313</v>
      </c>
      <c r="C1827">
        <v>79937</v>
      </c>
      <c r="D1827" t="s">
        <v>1343</v>
      </c>
      <c r="E1827">
        <f t="shared" si="28"/>
        <v>313.02008499999999</v>
      </c>
    </row>
    <row r="1828" spans="1:5" x14ac:dyDescent="0.25">
      <c r="A1828">
        <v>313.05651799999998</v>
      </c>
      <c r="B1828">
        <v>313</v>
      </c>
      <c r="C1828">
        <v>7539826</v>
      </c>
      <c r="D1828" t="s">
        <v>416</v>
      </c>
      <c r="E1828">
        <f t="shared" si="28"/>
        <v>313.05651799999998</v>
      </c>
    </row>
    <row r="1829" spans="1:5" x14ac:dyDescent="0.25">
      <c r="A1829">
        <v>313.07169499999998</v>
      </c>
      <c r="B1829">
        <v>313</v>
      </c>
      <c r="C1829">
        <v>78531</v>
      </c>
      <c r="D1829" t="s">
        <v>617</v>
      </c>
      <c r="E1829">
        <f t="shared" si="28"/>
        <v>313.07169499999998</v>
      </c>
    </row>
    <row r="1830" spans="1:5" x14ac:dyDescent="0.25">
      <c r="A1830">
        <v>313.092895</v>
      </c>
      <c r="B1830">
        <v>313</v>
      </c>
      <c r="C1830">
        <v>25886324</v>
      </c>
      <c r="D1830" t="s">
        <v>417</v>
      </c>
      <c r="E1830">
        <f t="shared" si="28"/>
        <v>313.092895</v>
      </c>
    </row>
    <row r="1831" spans="1:5" x14ac:dyDescent="0.25">
      <c r="A1831">
        <v>313.10807499999999</v>
      </c>
      <c r="B1831">
        <v>313</v>
      </c>
      <c r="C1831">
        <v>46746</v>
      </c>
      <c r="D1831" t="s">
        <v>618</v>
      </c>
      <c r="E1831">
        <f t="shared" si="28"/>
        <v>313.10807499999999</v>
      </c>
    </row>
    <row r="1832" spans="1:5" x14ac:dyDescent="0.25">
      <c r="A1832">
        <v>313.12928199999999</v>
      </c>
      <c r="B1832">
        <v>313</v>
      </c>
      <c r="C1832">
        <v>12127864</v>
      </c>
      <c r="D1832" t="s">
        <v>418</v>
      </c>
      <c r="E1832">
        <f t="shared" si="28"/>
        <v>313.12928199999999</v>
      </c>
    </row>
    <row r="1833" spans="1:5" x14ac:dyDescent="0.25">
      <c r="A1833">
        <v>313.16553499999998</v>
      </c>
      <c r="B1833">
        <v>313</v>
      </c>
      <c r="C1833">
        <v>57400</v>
      </c>
      <c r="D1833" t="s">
        <v>578</v>
      </c>
      <c r="E1833">
        <f t="shared" si="28"/>
        <v>313.16553499999998</v>
      </c>
    </row>
    <row r="1834" spans="1:5" x14ac:dyDescent="0.25">
      <c r="A1834">
        <v>107.050234</v>
      </c>
      <c r="B1834">
        <v>315</v>
      </c>
      <c r="C1834">
        <v>641388</v>
      </c>
      <c r="D1834" t="s">
        <v>96</v>
      </c>
      <c r="E1834" t="str">
        <f t="shared" si="28"/>
        <v/>
      </c>
    </row>
    <row r="1835" spans="1:5" x14ac:dyDescent="0.25">
      <c r="A1835">
        <v>121.06589</v>
      </c>
      <c r="B1835">
        <v>315</v>
      </c>
      <c r="C1835">
        <v>931536</v>
      </c>
      <c r="D1835" t="s">
        <v>60</v>
      </c>
      <c r="E1835" t="str">
        <f t="shared" si="28"/>
        <v/>
      </c>
    </row>
    <row r="1836" spans="1:5" x14ac:dyDescent="0.25">
      <c r="A1836">
        <v>123.081503</v>
      </c>
      <c r="B1836">
        <v>315</v>
      </c>
      <c r="C1836">
        <v>932340</v>
      </c>
      <c r="D1836" t="s">
        <v>163</v>
      </c>
      <c r="E1836" t="str">
        <f t="shared" si="28"/>
        <v/>
      </c>
    </row>
    <row r="1837" spans="1:5" x14ac:dyDescent="0.25">
      <c r="A1837">
        <v>125.024434</v>
      </c>
      <c r="B1837">
        <v>315</v>
      </c>
      <c r="C1837">
        <v>718974</v>
      </c>
      <c r="D1837" t="s">
        <v>130</v>
      </c>
      <c r="E1837" t="str">
        <f t="shared" si="28"/>
        <v/>
      </c>
    </row>
    <row r="1838" spans="1:5" x14ac:dyDescent="0.25">
      <c r="A1838">
        <v>137.0608</v>
      </c>
      <c r="B1838">
        <v>315</v>
      </c>
      <c r="C1838">
        <v>886543</v>
      </c>
      <c r="D1838" t="s">
        <v>106</v>
      </c>
      <c r="E1838" t="str">
        <f t="shared" si="28"/>
        <v/>
      </c>
    </row>
    <row r="1839" spans="1:5" x14ac:dyDescent="0.25">
      <c r="A1839">
        <v>137.09721099999999</v>
      </c>
      <c r="B1839">
        <v>315</v>
      </c>
      <c r="C1839">
        <v>944962</v>
      </c>
      <c r="D1839" t="s">
        <v>25</v>
      </c>
      <c r="E1839" t="str">
        <f t="shared" si="28"/>
        <v/>
      </c>
    </row>
    <row r="1840" spans="1:5" x14ac:dyDescent="0.25">
      <c r="A1840">
        <v>139.040088</v>
      </c>
      <c r="B1840">
        <v>315</v>
      </c>
      <c r="C1840">
        <v>962383</v>
      </c>
      <c r="D1840" t="s">
        <v>133</v>
      </c>
      <c r="E1840" t="str">
        <f t="shared" si="28"/>
        <v/>
      </c>
    </row>
    <row r="1841" spans="1:5" x14ac:dyDescent="0.25">
      <c r="A1841">
        <v>139.07646399999999</v>
      </c>
      <c r="B1841">
        <v>315</v>
      </c>
      <c r="C1841">
        <v>1052955</v>
      </c>
      <c r="D1841" t="s">
        <v>134</v>
      </c>
      <c r="E1841" t="str">
        <f t="shared" si="28"/>
        <v/>
      </c>
    </row>
    <row r="1842" spans="1:5" x14ac:dyDescent="0.25">
      <c r="A1842">
        <v>147.08153300000001</v>
      </c>
      <c r="B1842">
        <v>315</v>
      </c>
      <c r="C1842">
        <v>1358389</v>
      </c>
      <c r="D1842" t="s">
        <v>57</v>
      </c>
      <c r="E1842" t="str">
        <f t="shared" si="28"/>
        <v/>
      </c>
    </row>
    <row r="1843" spans="1:5" x14ac:dyDescent="0.25">
      <c r="A1843">
        <v>149.06079399999999</v>
      </c>
      <c r="B1843">
        <v>315</v>
      </c>
      <c r="C1843">
        <v>795220</v>
      </c>
      <c r="D1843" t="s">
        <v>64</v>
      </c>
      <c r="E1843" t="str">
        <f t="shared" si="28"/>
        <v/>
      </c>
    </row>
    <row r="1844" spans="1:5" x14ac:dyDescent="0.25">
      <c r="A1844">
        <v>149.09718599999999</v>
      </c>
      <c r="B1844">
        <v>315</v>
      </c>
      <c r="C1844">
        <v>751174</v>
      </c>
      <c r="D1844" t="s">
        <v>65</v>
      </c>
      <c r="E1844" t="str">
        <f t="shared" si="28"/>
        <v/>
      </c>
    </row>
    <row r="1845" spans="1:5" x14ac:dyDescent="0.25">
      <c r="A1845">
        <v>151.04005699999999</v>
      </c>
      <c r="B1845">
        <v>315</v>
      </c>
      <c r="C1845">
        <v>1312207</v>
      </c>
      <c r="D1845" t="s">
        <v>66</v>
      </c>
      <c r="E1845" t="str">
        <f t="shared" si="28"/>
        <v/>
      </c>
    </row>
    <row r="1846" spans="1:5" x14ac:dyDescent="0.25">
      <c r="A1846">
        <v>151.07648699999999</v>
      </c>
      <c r="B1846">
        <v>315</v>
      </c>
      <c r="C1846">
        <v>1004631</v>
      </c>
      <c r="D1846" t="s">
        <v>107</v>
      </c>
      <c r="E1846" t="str">
        <f t="shared" si="28"/>
        <v/>
      </c>
    </row>
    <row r="1847" spans="1:5" x14ac:dyDescent="0.25">
      <c r="A1847">
        <v>153.05570599999999</v>
      </c>
      <c r="B1847">
        <v>315</v>
      </c>
      <c r="C1847">
        <v>987757</v>
      </c>
      <c r="D1847" t="s">
        <v>136</v>
      </c>
      <c r="E1847" t="str">
        <f t="shared" si="28"/>
        <v/>
      </c>
    </row>
    <row r="1848" spans="1:5" x14ac:dyDescent="0.25">
      <c r="A1848">
        <v>153.09214900000001</v>
      </c>
      <c r="B1848">
        <v>315</v>
      </c>
      <c r="C1848">
        <v>929284</v>
      </c>
      <c r="D1848" t="s">
        <v>137</v>
      </c>
      <c r="E1848" t="str">
        <f t="shared" si="28"/>
        <v/>
      </c>
    </row>
    <row r="1849" spans="1:5" x14ac:dyDescent="0.25">
      <c r="A1849">
        <v>163.040122</v>
      </c>
      <c r="B1849">
        <v>315</v>
      </c>
      <c r="C1849">
        <v>681655</v>
      </c>
      <c r="D1849" t="s">
        <v>27</v>
      </c>
      <c r="E1849" t="str">
        <f t="shared" si="28"/>
        <v/>
      </c>
    </row>
    <row r="1850" spans="1:5" x14ac:dyDescent="0.25">
      <c r="A1850">
        <v>163.07645600000001</v>
      </c>
      <c r="B1850">
        <v>315</v>
      </c>
      <c r="C1850">
        <v>1400673</v>
      </c>
      <c r="D1850" t="s">
        <v>109</v>
      </c>
      <c r="E1850" t="str">
        <f t="shared" si="28"/>
        <v/>
      </c>
    </row>
    <row r="1851" spans="1:5" x14ac:dyDescent="0.25">
      <c r="A1851">
        <v>163.11282600000001</v>
      </c>
      <c r="B1851">
        <v>315</v>
      </c>
      <c r="C1851">
        <v>626858</v>
      </c>
      <c r="D1851" t="s">
        <v>124</v>
      </c>
      <c r="E1851" t="str">
        <f t="shared" si="28"/>
        <v/>
      </c>
    </row>
    <row r="1852" spans="1:5" x14ac:dyDescent="0.25">
      <c r="A1852">
        <v>165.055722</v>
      </c>
      <c r="B1852">
        <v>315</v>
      </c>
      <c r="C1852">
        <v>1340560</v>
      </c>
      <c r="D1852" t="s">
        <v>138</v>
      </c>
      <c r="E1852" t="str">
        <f t="shared" si="28"/>
        <v/>
      </c>
    </row>
    <row r="1853" spans="1:5" x14ac:dyDescent="0.25">
      <c r="A1853">
        <v>165.09209100000001</v>
      </c>
      <c r="B1853">
        <v>315</v>
      </c>
      <c r="C1853">
        <v>5045722</v>
      </c>
      <c r="D1853" t="s">
        <v>32</v>
      </c>
      <c r="E1853" t="str">
        <f t="shared" si="28"/>
        <v/>
      </c>
    </row>
    <row r="1854" spans="1:5" x14ac:dyDescent="0.25">
      <c r="A1854">
        <v>165.12845300000001</v>
      </c>
      <c r="B1854">
        <v>315</v>
      </c>
      <c r="C1854">
        <v>1175588</v>
      </c>
      <c r="D1854" t="s">
        <v>169</v>
      </c>
      <c r="E1854" t="str">
        <f t="shared" si="28"/>
        <v/>
      </c>
    </row>
    <row r="1855" spans="1:5" x14ac:dyDescent="0.25">
      <c r="A1855">
        <v>167.07137900000001</v>
      </c>
      <c r="B1855">
        <v>315</v>
      </c>
      <c r="C1855">
        <v>974874</v>
      </c>
      <c r="D1855" t="s">
        <v>72</v>
      </c>
      <c r="E1855" t="str">
        <f t="shared" si="28"/>
        <v/>
      </c>
    </row>
    <row r="1856" spans="1:5" x14ac:dyDescent="0.25">
      <c r="A1856">
        <v>171.04517000000001</v>
      </c>
      <c r="B1856">
        <v>315</v>
      </c>
      <c r="C1856">
        <v>713089</v>
      </c>
      <c r="D1856" t="s">
        <v>363</v>
      </c>
      <c r="E1856" t="str">
        <f t="shared" si="28"/>
        <v/>
      </c>
    </row>
    <row r="1857" spans="1:5" x14ac:dyDescent="0.25">
      <c r="A1857">
        <v>173.060824</v>
      </c>
      <c r="B1857">
        <v>315</v>
      </c>
      <c r="C1857">
        <v>841614</v>
      </c>
      <c r="D1857" t="s">
        <v>6</v>
      </c>
      <c r="E1857" t="str">
        <f t="shared" si="28"/>
        <v/>
      </c>
    </row>
    <row r="1858" spans="1:5" x14ac:dyDescent="0.25">
      <c r="A1858">
        <v>173.09714099999999</v>
      </c>
      <c r="B1858">
        <v>315</v>
      </c>
      <c r="C1858">
        <v>708328</v>
      </c>
      <c r="D1858" t="s">
        <v>7</v>
      </c>
      <c r="E1858" t="str">
        <f t="shared" si="28"/>
        <v/>
      </c>
    </row>
    <row r="1859" spans="1:5" x14ac:dyDescent="0.25">
      <c r="A1859">
        <v>175.07645199999999</v>
      </c>
      <c r="B1859">
        <v>315</v>
      </c>
      <c r="C1859">
        <v>629619</v>
      </c>
      <c r="D1859" t="s">
        <v>28</v>
      </c>
      <c r="E1859" t="str">
        <f t="shared" ref="E1859:E1922" si="29">IF((B1859-A1859)&lt;1,A1859,"")</f>
        <v/>
      </c>
    </row>
    <row r="1860" spans="1:5" x14ac:dyDescent="0.25">
      <c r="A1860">
        <v>177.05575400000001</v>
      </c>
      <c r="B1860">
        <v>315</v>
      </c>
      <c r="C1860">
        <v>703973</v>
      </c>
      <c r="D1860" t="s">
        <v>35</v>
      </c>
      <c r="E1860" t="str">
        <f t="shared" si="29"/>
        <v/>
      </c>
    </row>
    <row r="1861" spans="1:5" x14ac:dyDescent="0.25">
      <c r="A1861">
        <v>177.092082</v>
      </c>
      <c r="B1861">
        <v>315</v>
      </c>
      <c r="C1861">
        <v>1231935</v>
      </c>
      <c r="D1861" t="s">
        <v>58</v>
      </c>
      <c r="E1861" t="str">
        <f t="shared" si="29"/>
        <v/>
      </c>
    </row>
    <row r="1862" spans="1:5" x14ac:dyDescent="0.25">
      <c r="A1862">
        <v>179.071338</v>
      </c>
      <c r="B1862">
        <v>315</v>
      </c>
      <c r="C1862">
        <v>722804</v>
      </c>
      <c r="D1862" t="s">
        <v>9</v>
      </c>
      <c r="E1862" t="str">
        <f t="shared" si="29"/>
        <v/>
      </c>
    </row>
    <row r="1863" spans="1:5" x14ac:dyDescent="0.25">
      <c r="A1863">
        <v>181.050669</v>
      </c>
      <c r="B1863">
        <v>315</v>
      </c>
      <c r="C1863">
        <v>762666</v>
      </c>
      <c r="D1863" t="s">
        <v>10</v>
      </c>
      <c r="E1863" t="str">
        <f t="shared" si="29"/>
        <v/>
      </c>
    </row>
    <row r="1864" spans="1:5" x14ac:dyDescent="0.25">
      <c r="A1864">
        <v>181.087017</v>
      </c>
      <c r="B1864">
        <v>315</v>
      </c>
      <c r="C1864">
        <v>2053525</v>
      </c>
      <c r="D1864" t="s">
        <v>11</v>
      </c>
      <c r="E1864" t="str">
        <f t="shared" si="29"/>
        <v/>
      </c>
    </row>
    <row r="1865" spans="1:5" x14ac:dyDescent="0.25">
      <c r="A1865">
        <v>181.12342200000001</v>
      </c>
      <c r="B1865">
        <v>315</v>
      </c>
      <c r="C1865">
        <v>849184</v>
      </c>
      <c r="D1865" t="s">
        <v>111</v>
      </c>
      <c r="E1865" t="str">
        <f t="shared" si="29"/>
        <v/>
      </c>
    </row>
    <row r="1866" spans="1:5" x14ac:dyDescent="0.25">
      <c r="A1866">
        <v>183.029966</v>
      </c>
      <c r="B1866">
        <v>315</v>
      </c>
      <c r="C1866">
        <v>722657</v>
      </c>
      <c r="D1866" t="s">
        <v>170</v>
      </c>
      <c r="E1866" t="str">
        <f t="shared" si="29"/>
        <v/>
      </c>
    </row>
    <row r="1867" spans="1:5" x14ac:dyDescent="0.25">
      <c r="A1867">
        <v>183.045141</v>
      </c>
      <c r="B1867">
        <v>315</v>
      </c>
      <c r="C1867">
        <v>689990</v>
      </c>
      <c r="D1867" t="s">
        <v>189</v>
      </c>
      <c r="E1867" t="str">
        <f t="shared" si="29"/>
        <v/>
      </c>
    </row>
    <row r="1868" spans="1:5" x14ac:dyDescent="0.25">
      <c r="A1868">
        <v>183.06624299999999</v>
      </c>
      <c r="B1868">
        <v>315</v>
      </c>
      <c r="C1868">
        <v>1220012</v>
      </c>
      <c r="D1868" t="s">
        <v>36</v>
      </c>
      <c r="E1868" t="str">
        <f t="shared" si="29"/>
        <v/>
      </c>
    </row>
    <row r="1869" spans="1:5" x14ac:dyDescent="0.25">
      <c r="A1869">
        <v>183.081512</v>
      </c>
      <c r="B1869">
        <v>315</v>
      </c>
      <c r="C1869">
        <v>1026897</v>
      </c>
      <c r="D1869" t="s">
        <v>420</v>
      </c>
      <c r="E1869" t="str">
        <f t="shared" si="29"/>
        <v/>
      </c>
    </row>
    <row r="1870" spans="1:5" x14ac:dyDescent="0.25">
      <c r="A1870">
        <v>183.102667</v>
      </c>
      <c r="B1870">
        <v>315</v>
      </c>
      <c r="C1870">
        <v>3448311</v>
      </c>
      <c r="D1870" t="s">
        <v>37</v>
      </c>
      <c r="E1870" t="str">
        <f t="shared" si="29"/>
        <v/>
      </c>
    </row>
    <row r="1871" spans="1:5" x14ac:dyDescent="0.25">
      <c r="A1871">
        <v>185.06081900000001</v>
      </c>
      <c r="B1871">
        <v>315</v>
      </c>
      <c r="C1871">
        <v>645653</v>
      </c>
      <c r="D1871" t="s">
        <v>192</v>
      </c>
      <c r="E1871" t="str">
        <f t="shared" si="29"/>
        <v/>
      </c>
    </row>
    <row r="1872" spans="1:5" x14ac:dyDescent="0.25">
      <c r="A1872">
        <v>189.05571</v>
      </c>
      <c r="B1872">
        <v>315</v>
      </c>
      <c r="C1872">
        <v>1398643</v>
      </c>
      <c r="D1872" t="s">
        <v>13</v>
      </c>
      <c r="E1872" t="str">
        <f t="shared" si="29"/>
        <v/>
      </c>
    </row>
    <row r="1873" spans="1:5" x14ac:dyDescent="0.25">
      <c r="A1873">
        <v>189.092095</v>
      </c>
      <c r="B1873">
        <v>315</v>
      </c>
      <c r="C1873">
        <v>1759806</v>
      </c>
      <c r="D1873" t="s">
        <v>142</v>
      </c>
      <c r="E1873" t="str">
        <f t="shared" si="29"/>
        <v/>
      </c>
    </row>
    <row r="1874" spans="1:5" x14ac:dyDescent="0.25">
      <c r="A1874">
        <v>189.12851900000001</v>
      </c>
      <c r="B1874">
        <v>315</v>
      </c>
      <c r="C1874">
        <v>902825</v>
      </c>
      <c r="D1874" t="s">
        <v>238</v>
      </c>
      <c r="E1874" t="str">
        <f t="shared" si="29"/>
        <v/>
      </c>
    </row>
    <row r="1875" spans="1:5" x14ac:dyDescent="0.25">
      <c r="A1875">
        <v>191.03503499999999</v>
      </c>
      <c r="B1875">
        <v>315</v>
      </c>
      <c r="C1875">
        <v>812028</v>
      </c>
      <c r="D1875" t="s">
        <v>38</v>
      </c>
      <c r="E1875" t="str">
        <f t="shared" si="29"/>
        <v/>
      </c>
    </row>
    <row r="1876" spans="1:5" x14ac:dyDescent="0.25">
      <c r="A1876">
        <v>191.071371</v>
      </c>
      <c r="B1876">
        <v>315</v>
      </c>
      <c r="C1876">
        <v>3597382</v>
      </c>
      <c r="D1876" t="s">
        <v>39</v>
      </c>
      <c r="E1876" t="str">
        <f t="shared" si="29"/>
        <v/>
      </c>
    </row>
    <row r="1877" spans="1:5" x14ac:dyDescent="0.25">
      <c r="A1877">
        <v>191.10776899999999</v>
      </c>
      <c r="B1877">
        <v>315</v>
      </c>
      <c r="C1877">
        <v>2942417</v>
      </c>
      <c r="D1877" t="s">
        <v>172</v>
      </c>
      <c r="E1877" t="str">
        <f t="shared" si="29"/>
        <v/>
      </c>
    </row>
    <row r="1878" spans="1:5" x14ac:dyDescent="0.25">
      <c r="A1878">
        <v>191.14408900000001</v>
      </c>
      <c r="B1878">
        <v>315</v>
      </c>
      <c r="C1878">
        <v>898716</v>
      </c>
      <c r="D1878" t="s">
        <v>240</v>
      </c>
      <c r="E1878" t="str">
        <f t="shared" si="29"/>
        <v/>
      </c>
    </row>
    <row r="1879" spans="1:5" x14ac:dyDescent="0.25">
      <c r="A1879">
        <v>193.05068399999999</v>
      </c>
      <c r="B1879">
        <v>315</v>
      </c>
      <c r="C1879">
        <v>825383</v>
      </c>
      <c r="D1879" t="s">
        <v>79</v>
      </c>
      <c r="E1879" t="str">
        <f t="shared" si="29"/>
        <v/>
      </c>
    </row>
    <row r="1880" spans="1:5" x14ac:dyDescent="0.25">
      <c r="A1880">
        <v>193.08703399999999</v>
      </c>
      <c r="B1880">
        <v>315</v>
      </c>
      <c r="C1880">
        <v>897137</v>
      </c>
      <c r="D1880" t="s">
        <v>80</v>
      </c>
      <c r="E1880" t="str">
        <f t="shared" si="29"/>
        <v/>
      </c>
    </row>
    <row r="1881" spans="1:5" x14ac:dyDescent="0.25">
      <c r="A1881">
        <v>195.066294</v>
      </c>
      <c r="B1881">
        <v>315</v>
      </c>
      <c r="C1881">
        <v>1037096</v>
      </c>
      <c r="D1881" t="s">
        <v>143</v>
      </c>
      <c r="E1881" t="str">
        <f t="shared" si="29"/>
        <v/>
      </c>
    </row>
    <row r="1882" spans="1:5" x14ac:dyDescent="0.25">
      <c r="A1882">
        <v>195.102689</v>
      </c>
      <c r="B1882">
        <v>315</v>
      </c>
      <c r="C1882">
        <v>702610</v>
      </c>
      <c r="D1882" t="s">
        <v>211</v>
      </c>
      <c r="E1882" t="str">
        <f t="shared" si="29"/>
        <v/>
      </c>
    </row>
    <row r="1883" spans="1:5" x14ac:dyDescent="0.25">
      <c r="A1883">
        <v>197.08190200000001</v>
      </c>
      <c r="B1883">
        <v>315</v>
      </c>
      <c r="C1883">
        <v>911677</v>
      </c>
      <c r="D1883" t="s">
        <v>144</v>
      </c>
      <c r="E1883" t="str">
        <f t="shared" si="29"/>
        <v/>
      </c>
    </row>
    <row r="1884" spans="1:5" x14ac:dyDescent="0.25">
      <c r="A1884">
        <v>199.04010299999999</v>
      </c>
      <c r="B1884">
        <v>315</v>
      </c>
      <c r="C1884">
        <v>913393</v>
      </c>
      <c r="D1884" t="s">
        <v>14</v>
      </c>
      <c r="E1884" t="str">
        <f t="shared" si="29"/>
        <v/>
      </c>
    </row>
    <row r="1885" spans="1:5" x14ac:dyDescent="0.25">
      <c r="A1885">
        <v>199.076415</v>
      </c>
      <c r="B1885">
        <v>315</v>
      </c>
      <c r="C1885">
        <v>993531</v>
      </c>
      <c r="D1885" t="s">
        <v>276</v>
      </c>
      <c r="E1885" t="str">
        <f t="shared" si="29"/>
        <v/>
      </c>
    </row>
    <row r="1886" spans="1:5" x14ac:dyDescent="0.25">
      <c r="A1886">
        <v>207.06617600000001</v>
      </c>
      <c r="B1886">
        <v>315</v>
      </c>
      <c r="C1886">
        <v>706351</v>
      </c>
      <c r="D1886" t="s">
        <v>147</v>
      </c>
      <c r="E1886" t="str">
        <f t="shared" si="29"/>
        <v/>
      </c>
    </row>
    <row r="1887" spans="1:5" x14ac:dyDescent="0.25">
      <c r="A1887">
        <v>207.10268400000001</v>
      </c>
      <c r="B1887">
        <v>315</v>
      </c>
      <c r="C1887">
        <v>911757</v>
      </c>
      <c r="D1887" t="s">
        <v>148</v>
      </c>
      <c r="E1887" t="str">
        <f t="shared" si="29"/>
        <v/>
      </c>
    </row>
    <row r="1888" spans="1:5" x14ac:dyDescent="0.25">
      <c r="A1888">
        <v>209.04551799999999</v>
      </c>
      <c r="B1888">
        <v>315</v>
      </c>
      <c r="C1888">
        <v>865639</v>
      </c>
      <c r="D1888" t="s">
        <v>175</v>
      </c>
      <c r="E1888" t="str">
        <f t="shared" si="29"/>
        <v/>
      </c>
    </row>
    <row r="1889" spans="1:5" x14ac:dyDescent="0.25">
      <c r="A1889">
        <v>209.08192399999999</v>
      </c>
      <c r="B1889">
        <v>315</v>
      </c>
      <c r="C1889">
        <v>6558671</v>
      </c>
      <c r="D1889" t="s">
        <v>176</v>
      </c>
      <c r="E1889" t="str">
        <f t="shared" si="29"/>
        <v/>
      </c>
    </row>
    <row r="1890" spans="1:5" x14ac:dyDescent="0.25">
      <c r="A1890">
        <v>209.11830900000001</v>
      </c>
      <c r="B1890">
        <v>315</v>
      </c>
      <c r="C1890">
        <v>5824727</v>
      </c>
      <c r="D1890" t="s">
        <v>177</v>
      </c>
      <c r="E1890" t="str">
        <f t="shared" si="29"/>
        <v/>
      </c>
    </row>
    <row r="1891" spans="1:5" x14ac:dyDescent="0.25">
      <c r="A1891">
        <v>211.06127900000001</v>
      </c>
      <c r="B1891">
        <v>315</v>
      </c>
      <c r="C1891">
        <v>795578</v>
      </c>
      <c r="D1891" t="s">
        <v>193</v>
      </c>
      <c r="E1891" t="str">
        <f t="shared" si="29"/>
        <v/>
      </c>
    </row>
    <row r="1892" spans="1:5" x14ac:dyDescent="0.25">
      <c r="A1892">
        <v>217.08700400000001</v>
      </c>
      <c r="B1892">
        <v>315</v>
      </c>
      <c r="C1892">
        <v>852793</v>
      </c>
      <c r="D1892" t="s">
        <v>17</v>
      </c>
      <c r="E1892" t="str">
        <f t="shared" si="29"/>
        <v/>
      </c>
    </row>
    <row r="1893" spans="1:5" x14ac:dyDescent="0.25">
      <c r="A1893">
        <v>217.12340699999999</v>
      </c>
      <c r="B1893">
        <v>315</v>
      </c>
      <c r="C1893">
        <v>937727</v>
      </c>
      <c r="D1893" t="s">
        <v>18</v>
      </c>
      <c r="E1893" t="str">
        <f t="shared" si="29"/>
        <v/>
      </c>
    </row>
    <row r="1894" spans="1:5" x14ac:dyDescent="0.25">
      <c r="A1894">
        <v>225.07682</v>
      </c>
      <c r="B1894">
        <v>315</v>
      </c>
      <c r="C1894">
        <v>1547899</v>
      </c>
      <c r="D1894" t="s">
        <v>19</v>
      </c>
      <c r="E1894" t="str">
        <f t="shared" si="29"/>
        <v/>
      </c>
    </row>
    <row r="1895" spans="1:5" x14ac:dyDescent="0.25">
      <c r="A1895">
        <v>225.113247</v>
      </c>
      <c r="B1895">
        <v>315</v>
      </c>
      <c r="C1895">
        <v>1227840</v>
      </c>
      <c r="D1895" t="s">
        <v>20</v>
      </c>
      <c r="E1895" t="str">
        <f t="shared" si="29"/>
        <v/>
      </c>
    </row>
    <row r="1896" spans="1:5" x14ac:dyDescent="0.25">
      <c r="A1896">
        <v>227.03500399999999</v>
      </c>
      <c r="B1896">
        <v>315</v>
      </c>
      <c r="C1896">
        <v>3019190</v>
      </c>
      <c r="D1896" t="s">
        <v>178</v>
      </c>
      <c r="E1896" t="str">
        <f t="shared" si="29"/>
        <v/>
      </c>
    </row>
    <row r="1897" spans="1:5" x14ac:dyDescent="0.25">
      <c r="A1897">
        <v>227.05612400000001</v>
      </c>
      <c r="B1897">
        <v>315</v>
      </c>
      <c r="C1897">
        <v>1008825</v>
      </c>
      <c r="D1897" t="s">
        <v>47</v>
      </c>
      <c r="E1897" t="str">
        <f t="shared" si="29"/>
        <v/>
      </c>
    </row>
    <row r="1898" spans="1:5" x14ac:dyDescent="0.25">
      <c r="A1898">
        <v>227.071394</v>
      </c>
      <c r="B1898">
        <v>315</v>
      </c>
      <c r="C1898">
        <v>4064699</v>
      </c>
      <c r="D1898" t="s">
        <v>179</v>
      </c>
      <c r="E1898" t="str">
        <f t="shared" si="29"/>
        <v/>
      </c>
    </row>
    <row r="1899" spans="1:5" x14ac:dyDescent="0.25">
      <c r="A1899">
        <v>227.09249600000001</v>
      </c>
      <c r="B1899">
        <v>315</v>
      </c>
      <c r="C1899">
        <v>4855998</v>
      </c>
      <c r="D1899" t="s">
        <v>48</v>
      </c>
      <c r="E1899" t="str">
        <f t="shared" si="29"/>
        <v/>
      </c>
    </row>
    <row r="1900" spans="1:5" x14ac:dyDescent="0.25">
      <c r="A1900">
        <v>227.1078</v>
      </c>
      <c r="B1900">
        <v>315</v>
      </c>
      <c r="C1900">
        <v>1051967</v>
      </c>
      <c r="D1900" t="s">
        <v>421</v>
      </c>
      <c r="E1900" t="str">
        <f t="shared" si="29"/>
        <v/>
      </c>
    </row>
    <row r="1901" spans="1:5" x14ac:dyDescent="0.25">
      <c r="A1901">
        <v>227.128874</v>
      </c>
      <c r="B1901">
        <v>315</v>
      </c>
      <c r="C1901">
        <v>3045314</v>
      </c>
      <c r="D1901" t="s">
        <v>180</v>
      </c>
      <c r="E1901" t="str">
        <f t="shared" si="29"/>
        <v/>
      </c>
    </row>
    <row r="1902" spans="1:5" x14ac:dyDescent="0.25">
      <c r="A1902">
        <v>233.04557299999999</v>
      </c>
      <c r="B1902">
        <v>315</v>
      </c>
      <c r="C1902">
        <v>833813</v>
      </c>
      <c r="D1902" t="s">
        <v>230</v>
      </c>
      <c r="E1902" t="str">
        <f t="shared" si="29"/>
        <v/>
      </c>
    </row>
    <row r="1903" spans="1:5" x14ac:dyDescent="0.25">
      <c r="A1903">
        <v>233.08193499999999</v>
      </c>
      <c r="B1903">
        <v>315</v>
      </c>
      <c r="C1903">
        <v>1904857</v>
      </c>
      <c r="D1903" t="s">
        <v>154</v>
      </c>
      <c r="E1903" t="str">
        <f t="shared" si="29"/>
        <v/>
      </c>
    </row>
    <row r="1904" spans="1:5" x14ac:dyDescent="0.25">
      <c r="A1904">
        <v>233.11828800000001</v>
      </c>
      <c r="B1904">
        <v>315</v>
      </c>
      <c r="C1904">
        <v>2244189</v>
      </c>
      <c r="D1904" t="s">
        <v>231</v>
      </c>
      <c r="E1904" t="str">
        <f t="shared" si="29"/>
        <v/>
      </c>
    </row>
    <row r="1905" spans="1:5" x14ac:dyDescent="0.25">
      <c r="A1905">
        <v>235.02483599999999</v>
      </c>
      <c r="B1905">
        <v>315</v>
      </c>
      <c r="C1905">
        <v>763221</v>
      </c>
      <c r="D1905" t="s">
        <v>241</v>
      </c>
      <c r="E1905" t="str">
        <f t="shared" si="29"/>
        <v/>
      </c>
    </row>
    <row r="1906" spans="1:5" x14ac:dyDescent="0.25">
      <c r="A1906">
        <v>235.06117499999999</v>
      </c>
      <c r="B1906">
        <v>315</v>
      </c>
      <c r="C1906">
        <v>3298072</v>
      </c>
      <c r="D1906" t="s">
        <v>181</v>
      </c>
      <c r="E1906" t="str">
        <f t="shared" si="29"/>
        <v/>
      </c>
    </row>
    <row r="1907" spans="1:5" x14ac:dyDescent="0.25">
      <c r="A1907">
        <v>235.097578</v>
      </c>
      <c r="B1907">
        <v>315</v>
      </c>
      <c r="C1907">
        <v>5317915</v>
      </c>
      <c r="D1907" t="s">
        <v>182</v>
      </c>
      <c r="E1907" t="str">
        <f t="shared" si="29"/>
        <v/>
      </c>
    </row>
    <row r="1908" spans="1:5" x14ac:dyDescent="0.25">
      <c r="A1908">
        <v>235.13396900000001</v>
      </c>
      <c r="B1908">
        <v>315</v>
      </c>
      <c r="C1908">
        <v>3607071</v>
      </c>
      <c r="D1908" t="s">
        <v>242</v>
      </c>
      <c r="E1908" t="str">
        <f t="shared" si="29"/>
        <v/>
      </c>
    </row>
    <row r="1909" spans="1:5" x14ac:dyDescent="0.25">
      <c r="A1909">
        <v>239.092354</v>
      </c>
      <c r="B1909">
        <v>315</v>
      </c>
      <c r="C1909">
        <v>724725</v>
      </c>
      <c r="D1909" t="s">
        <v>217</v>
      </c>
      <c r="E1909" t="str">
        <f t="shared" si="29"/>
        <v/>
      </c>
    </row>
    <row r="1910" spans="1:5" x14ac:dyDescent="0.25">
      <c r="A1910">
        <v>253.07175799999999</v>
      </c>
      <c r="B1910">
        <v>315</v>
      </c>
      <c r="C1910">
        <v>5080573</v>
      </c>
      <c r="D1910" t="s">
        <v>184</v>
      </c>
      <c r="E1910" t="str">
        <f t="shared" si="29"/>
        <v/>
      </c>
    </row>
    <row r="1911" spans="1:5" x14ac:dyDescent="0.25">
      <c r="A1911">
        <v>253.10814500000001</v>
      </c>
      <c r="B1911">
        <v>315</v>
      </c>
      <c r="C1911">
        <v>6681855</v>
      </c>
      <c r="D1911" t="s">
        <v>185</v>
      </c>
      <c r="E1911" t="str">
        <f t="shared" si="29"/>
        <v/>
      </c>
    </row>
    <row r="1912" spans="1:5" x14ac:dyDescent="0.25">
      <c r="A1912">
        <v>253.14451399999999</v>
      </c>
      <c r="B1912">
        <v>315</v>
      </c>
      <c r="C1912">
        <v>630689</v>
      </c>
      <c r="D1912" t="s">
        <v>289</v>
      </c>
      <c r="E1912" t="str">
        <f t="shared" si="29"/>
        <v/>
      </c>
    </row>
    <row r="1913" spans="1:5" x14ac:dyDescent="0.25">
      <c r="A1913">
        <v>255.23308599999999</v>
      </c>
      <c r="B1913">
        <v>315</v>
      </c>
      <c r="C1913">
        <v>855663</v>
      </c>
      <c r="D1913" t="s">
        <v>428</v>
      </c>
      <c r="E1913" t="str">
        <f t="shared" si="29"/>
        <v/>
      </c>
    </row>
    <row r="1914" spans="1:5" x14ac:dyDescent="0.25">
      <c r="A1914">
        <v>271.02472499999999</v>
      </c>
      <c r="B1914">
        <v>315</v>
      </c>
      <c r="C1914">
        <v>1732855</v>
      </c>
      <c r="D1914" t="s">
        <v>290</v>
      </c>
      <c r="E1914" t="str">
        <f t="shared" si="29"/>
        <v/>
      </c>
    </row>
    <row r="1915" spans="1:5" x14ac:dyDescent="0.25">
      <c r="A1915">
        <v>271.04607399999998</v>
      </c>
      <c r="B1915">
        <v>315</v>
      </c>
      <c r="C1915">
        <v>867128</v>
      </c>
      <c r="D1915" t="s">
        <v>186</v>
      </c>
      <c r="E1915" t="str">
        <f t="shared" si="29"/>
        <v/>
      </c>
    </row>
    <row r="1916" spans="1:5" x14ac:dyDescent="0.25">
      <c r="A1916">
        <v>271.06120800000002</v>
      </c>
      <c r="B1916">
        <v>315</v>
      </c>
      <c r="C1916">
        <v>2321017</v>
      </c>
      <c r="D1916" t="s">
        <v>422</v>
      </c>
      <c r="E1916" t="str">
        <f t="shared" si="29"/>
        <v/>
      </c>
    </row>
    <row r="1917" spans="1:5" x14ac:dyDescent="0.25">
      <c r="A1917">
        <v>271.08233100000001</v>
      </c>
      <c r="B1917">
        <v>315</v>
      </c>
      <c r="C1917">
        <v>4675706</v>
      </c>
      <c r="D1917" t="s">
        <v>187</v>
      </c>
      <c r="E1917" t="str">
        <f t="shared" si="29"/>
        <v/>
      </c>
    </row>
    <row r="1918" spans="1:5" x14ac:dyDescent="0.25">
      <c r="A1918">
        <v>271.09762599999999</v>
      </c>
      <c r="B1918">
        <v>315</v>
      </c>
      <c r="C1918">
        <v>1067963</v>
      </c>
      <c r="D1918" t="s">
        <v>423</v>
      </c>
      <c r="E1918" t="str">
        <f t="shared" si="29"/>
        <v/>
      </c>
    </row>
    <row r="1919" spans="1:5" x14ac:dyDescent="0.25">
      <c r="A1919">
        <v>271.118696</v>
      </c>
      <c r="B1919">
        <v>315</v>
      </c>
      <c r="C1919">
        <v>5467772</v>
      </c>
      <c r="D1919" t="s">
        <v>188</v>
      </c>
      <c r="E1919" t="str">
        <f t="shared" si="29"/>
        <v/>
      </c>
    </row>
    <row r="1920" spans="1:5" x14ac:dyDescent="0.25">
      <c r="A1920">
        <v>271.15505300000001</v>
      </c>
      <c r="B1920">
        <v>315</v>
      </c>
      <c r="C1920">
        <v>1383934</v>
      </c>
      <c r="D1920" t="s">
        <v>395</v>
      </c>
      <c r="E1920" t="str">
        <f t="shared" si="29"/>
        <v/>
      </c>
    </row>
    <row r="1921" spans="1:5" x14ac:dyDescent="0.25">
      <c r="A1921">
        <v>277.10819900000001</v>
      </c>
      <c r="B1921">
        <v>315</v>
      </c>
      <c r="C1921">
        <v>886867</v>
      </c>
      <c r="D1921" t="s">
        <v>237</v>
      </c>
      <c r="E1921" t="str">
        <f t="shared" si="29"/>
        <v/>
      </c>
    </row>
    <row r="1922" spans="1:5" x14ac:dyDescent="0.25">
      <c r="A1922">
        <v>279.05100299999998</v>
      </c>
      <c r="B1922">
        <v>315</v>
      </c>
      <c r="C1922">
        <v>1191887</v>
      </c>
      <c r="D1922" t="s">
        <v>247</v>
      </c>
      <c r="E1922" t="str">
        <f t="shared" si="29"/>
        <v/>
      </c>
    </row>
    <row r="1923" spans="1:5" x14ac:dyDescent="0.25">
      <c r="A1923">
        <v>279.08739300000002</v>
      </c>
      <c r="B1923">
        <v>315</v>
      </c>
      <c r="C1923">
        <v>5000786</v>
      </c>
      <c r="D1923" t="s">
        <v>248</v>
      </c>
      <c r="E1923" t="str">
        <f t="shared" ref="E1923:E1986" si="30">IF((B1923-A1923)&lt;1,A1923,"")</f>
        <v/>
      </c>
    </row>
    <row r="1924" spans="1:5" x14ac:dyDescent="0.25">
      <c r="A1924">
        <v>279.123785</v>
      </c>
      <c r="B1924">
        <v>315</v>
      </c>
      <c r="C1924">
        <v>8462932</v>
      </c>
      <c r="D1924" t="s">
        <v>249</v>
      </c>
      <c r="E1924" t="str">
        <f t="shared" si="30"/>
        <v/>
      </c>
    </row>
    <row r="1925" spans="1:5" x14ac:dyDescent="0.25">
      <c r="A1925">
        <v>279.16018100000002</v>
      </c>
      <c r="B1925">
        <v>315</v>
      </c>
      <c r="C1925">
        <v>1379286</v>
      </c>
      <c r="D1925" t="s">
        <v>424</v>
      </c>
      <c r="E1925" t="str">
        <f t="shared" si="30"/>
        <v/>
      </c>
    </row>
    <row r="1926" spans="1:5" x14ac:dyDescent="0.25">
      <c r="A1926">
        <v>297.06159700000001</v>
      </c>
      <c r="B1926">
        <v>315</v>
      </c>
      <c r="C1926">
        <v>4011142</v>
      </c>
      <c r="D1926" t="s">
        <v>329</v>
      </c>
      <c r="E1926" t="str">
        <f t="shared" si="30"/>
        <v/>
      </c>
    </row>
    <row r="1927" spans="1:5" x14ac:dyDescent="0.25">
      <c r="A1927">
        <v>297.09797500000002</v>
      </c>
      <c r="B1927">
        <v>315</v>
      </c>
      <c r="C1927">
        <v>6377610</v>
      </c>
      <c r="D1927" t="s">
        <v>330</v>
      </c>
      <c r="E1927" t="str">
        <f t="shared" si="30"/>
        <v/>
      </c>
    </row>
    <row r="1928" spans="1:5" x14ac:dyDescent="0.25">
      <c r="A1928">
        <v>297.13432799999998</v>
      </c>
      <c r="B1928">
        <v>315</v>
      </c>
      <c r="C1928">
        <v>728782</v>
      </c>
      <c r="D1928" t="s">
        <v>331</v>
      </c>
      <c r="E1928" t="str">
        <f t="shared" si="30"/>
        <v/>
      </c>
    </row>
    <row r="1929" spans="1:5" x14ac:dyDescent="0.25">
      <c r="A1929">
        <v>315.01451600000001</v>
      </c>
      <c r="B1929">
        <v>315</v>
      </c>
      <c r="C1929">
        <v>94927</v>
      </c>
      <c r="D1929" t="s">
        <v>507</v>
      </c>
      <c r="E1929">
        <f t="shared" si="30"/>
        <v>315.01451600000001</v>
      </c>
    </row>
    <row r="1930" spans="1:5" x14ac:dyDescent="0.25">
      <c r="A1930">
        <v>315.035686</v>
      </c>
      <c r="B1930">
        <v>315</v>
      </c>
      <c r="C1930">
        <v>98143</v>
      </c>
      <c r="D1930" t="s">
        <v>1344</v>
      </c>
      <c r="E1930">
        <f t="shared" si="30"/>
        <v>315.035686</v>
      </c>
    </row>
    <row r="1931" spans="1:5" x14ac:dyDescent="0.25">
      <c r="A1931">
        <v>315.05098600000002</v>
      </c>
      <c r="B1931">
        <v>315</v>
      </c>
      <c r="C1931">
        <v>183146.21</v>
      </c>
      <c r="D1931" t="s">
        <v>508</v>
      </c>
      <c r="E1931">
        <f t="shared" si="30"/>
        <v>315.05098600000002</v>
      </c>
    </row>
    <row r="1932" spans="1:5" x14ac:dyDescent="0.25">
      <c r="A1932">
        <v>315.07216399999999</v>
      </c>
      <c r="B1932">
        <v>315</v>
      </c>
      <c r="C1932">
        <v>8502089</v>
      </c>
      <c r="D1932" t="s">
        <v>425</v>
      </c>
      <c r="E1932">
        <f t="shared" si="30"/>
        <v>315.07216399999999</v>
      </c>
    </row>
    <row r="1933" spans="1:5" x14ac:dyDescent="0.25">
      <c r="A1933">
        <v>315.08746600000001</v>
      </c>
      <c r="B1933">
        <v>315</v>
      </c>
      <c r="C1933">
        <v>88681</v>
      </c>
      <c r="D1933" t="s">
        <v>509</v>
      </c>
      <c r="E1933">
        <f t="shared" si="30"/>
        <v>315.08746600000001</v>
      </c>
    </row>
    <row r="1934" spans="1:5" x14ac:dyDescent="0.25">
      <c r="A1934">
        <v>315.10853900000001</v>
      </c>
      <c r="B1934">
        <v>315</v>
      </c>
      <c r="C1934">
        <v>11524942</v>
      </c>
      <c r="D1934" t="s">
        <v>426</v>
      </c>
      <c r="E1934">
        <f t="shared" si="30"/>
        <v>315.10853900000001</v>
      </c>
    </row>
    <row r="1935" spans="1:5" x14ac:dyDescent="0.25">
      <c r="A1935">
        <v>315.123786</v>
      </c>
      <c r="B1935">
        <v>315</v>
      </c>
      <c r="C1935">
        <v>52274</v>
      </c>
      <c r="D1935" t="s">
        <v>627</v>
      </c>
      <c r="E1935">
        <f t="shared" si="30"/>
        <v>315.123786</v>
      </c>
    </row>
    <row r="1936" spans="1:5" x14ac:dyDescent="0.25">
      <c r="A1936">
        <v>315.14487600000001</v>
      </c>
      <c r="B1936">
        <v>315</v>
      </c>
      <c r="C1936">
        <v>2503379</v>
      </c>
      <c r="D1936" t="s">
        <v>427</v>
      </c>
      <c r="E1936">
        <f t="shared" si="30"/>
        <v>315.14487600000001</v>
      </c>
    </row>
    <row r="1937" spans="1:5" x14ac:dyDescent="0.25">
      <c r="A1937">
        <v>147.08154099999999</v>
      </c>
      <c r="B1937">
        <v>317</v>
      </c>
      <c r="C1937">
        <v>845940</v>
      </c>
      <c r="D1937" t="s">
        <v>57</v>
      </c>
      <c r="E1937" t="str">
        <f t="shared" si="30"/>
        <v/>
      </c>
    </row>
    <row r="1938" spans="1:5" x14ac:dyDescent="0.25">
      <c r="A1938">
        <v>149.060776</v>
      </c>
      <c r="B1938">
        <v>317</v>
      </c>
      <c r="C1938">
        <v>839631</v>
      </c>
      <c r="D1938" t="s">
        <v>64</v>
      </c>
      <c r="E1938" t="str">
        <f t="shared" si="30"/>
        <v/>
      </c>
    </row>
    <row r="1939" spans="1:5" x14ac:dyDescent="0.25">
      <c r="A1939">
        <v>149.09719200000001</v>
      </c>
      <c r="B1939">
        <v>317</v>
      </c>
      <c r="C1939">
        <v>1155046</v>
      </c>
      <c r="D1939" t="s">
        <v>65</v>
      </c>
      <c r="E1939" t="str">
        <f t="shared" si="30"/>
        <v/>
      </c>
    </row>
    <row r="1940" spans="1:5" x14ac:dyDescent="0.25">
      <c r="A1940">
        <v>151.07646</v>
      </c>
      <c r="B1940">
        <v>317</v>
      </c>
      <c r="C1940">
        <v>757927</v>
      </c>
      <c r="D1940" t="s">
        <v>107</v>
      </c>
      <c r="E1940" t="str">
        <f t="shared" si="30"/>
        <v/>
      </c>
    </row>
    <row r="1941" spans="1:5" x14ac:dyDescent="0.25">
      <c r="A1941">
        <v>153.05568400000001</v>
      </c>
      <c r="B1941">
        <v>317</v>
      </c>
      <c r="C1941">
        <v>676866</v>
      </c>
      <c r="D1941" t="s">
        <v>136</v>
      </c>
      <c r="E1941" t="str">
        <f t="shared" si="30"/>
        <v/>
      </c>
    </row>
    <row r="1942" spans="1:5" x14ac:dyDescent="0.25">
      <c r="A1942">
        <v>157.06588400000001</v>
      </c>
      <c r="B1942">
        <v>317</v>
      </c>
      <c r="C1942">
        <v>1037144</v>
      </c>
      <c r="D1942" t="s">
        <v>30</v>
      </c>
      <c r="E1942" t="str">
        <f t="shared" si="30"/>
        <v/>
      </c>
    </row>
    <row r="1943" spans="1:5" x14ac:dyDescent="0.25">
      <c r="A1943">
        <v>165.09209200000001</v>
      </c>
      <c r="B1943">
        <v>317</v>
      </c>
      <c r="C1943">
        <v>799653</v>
      </c>
      <c r="D1943" t="s">
        <v>32</v>
      </c>
      <c r="E1943" t="str">
        <f t="shared" si="30"/>
        <v/>
      </c>
    </row>
    <row r="1944" spans="1:5" x14ac:dyDescent="0.25">
      <c r="A1944">
        <v>167.071359</v>
      </c>
      <c r="B1944">
        <v>317</v>
      </c>
      <c r="C1944">
        <v>1095625</v>
      </c>
      <c r="D1944" t="s">
        <v>72</v>
      </c>
      <c r="E1944" t="str">
        <f t="shared" si="30"/>
        <v/>
      </c>
    </row>
    <row r="1945" spans="1:5" x14ac:dyDescent="0.25">
      <c r="A1945">
        <v>167.10771800000001</v>
      </c>
      <c r="B1945">
        <v>317</v>
      </c>
      <c r="C1945">
        <v>1173619</v>
      </c>
      <c r="D1945" t="s">
        <v>190</v>
      </c>
      <c r="E1945" t="str">
        <f t="shared" si="30"/>
        <v/>
      </c>
    </row>
    <row r="1946" spans="1:5" x14ac:dyDescent="0.25">
      <c r="A1946">
        <v>173.06082900000001</v>
      </c>
      <c r="B1946">
        <v>317</v>
      </c>
      <c r="C1946">
        <v>712334</v>
      </c>
      <c r="D1946" t="s">
        <v>6</v>
      </c>
      <c r="E1946" t="str">
        <f t="shared" si="30"/>
        <v/>
      </c>
    </row>
    <row r="1947" spans="1:5" x14ac:dyDescent="0.25">
      <c r="A1947">
        <v>173.09716900000001</v>
      </c>
      <c r="B1947">
        <v>317</v>
      </c>
      <c r="C1947">
        <v>704822</v>
      </c>
      <c r="D1947" t="s">
        <v>7</v>
      </c>
      <c r="E1947" t="str">
        <f t="shared" si="30"/>
        <v/>
      </c>
    </row>
    <row r="1948" spans="1:5" x14ac:dyDescent="0.25">
      <c r="A1948">
        <v>175.07648900000001</v>
      </c>
      <c r="B1948">
        <v>317</v>
      </c>
      <c r="C1948">
        <v>844680</v>
      </c>
      <c r="D1948" t="s">
        <v>28</v>
      </c>
      <c r="E1948" t="str">
        <f t="shared" si="30"/>
        <v/>
      </c>
    </row>
    <row r="1949" spans="1:5" x14ac:dyDescent="0.25">
      <c r="A1949">
        <v>175.11281500000001</v>
      </c>
      <c r="B1949">
        <v>317</v>
      </c>
      <c r="C1949">
        <v>659730</v>
      </c>
      <c r="D1949" t="s">
        <v>33</v>
      </c>
      <c r="E1949" t="str">
        <f t="shared" si="30"/>
        <v/>
      </c>
    </row>
    <row r="1950" spans="1:5" x14ac:dyDescent="0.25">
      <c r="A1950">
        <v>179.071459</v>
      </c>
      <c r="B1950">
        <v>317</v>
      </c>
      <c r="C1950">
        <v>711299</v>
      </c>
      <c r="D1950" t="s">
        <v>9</v>
      </c>
      <c r="E1950" t="str">
        <f t="shared" si="30"/>
        <v/>
      </c>
    </row>
    <row r="1951" spans="1:5" x14ac:dyDescent="0.25">
      <c r="A1951">
        <v>183.045221</v>
      </c>
      <c r="B1951">
        <v>317</v>
      </c>
      <c r="C1951">
        <v>727882</v>
      </c>
      <c r="D1951" t="s">
        <v>189</v>
      </c>
      <c r="E1951" t="str">
        <f t="shared" si="30"/>
        <v/>
      </c>
    </row>
    <row r="1952" spans="1:5" x14ac:dyDescent="0.25">
      <c r="A1952">
        <v>185.02443600000001</v>
      </c>
      <c r="B1952">
        <v>317</v>
      </c>
      <c r="C1952">
        <v>1053237</v>
      </c>
      <c r="D1952" t="s">
        <v>191</v>
      </c>
      <c r="E1952" t="str">
        <f t="shared" si="30"/>
        <v/>
      </c>
    </row>
    <row r="1953" spans="1:5" x14ac:dyDescent="0.25">
      <c r="A1953">
        <v>185.06080299999999</v>
      </c>
      <c r="B1953">
        <v>317</v>
      </c>
      <c r="C1953">
        <v>3359520</v>
      </c>
      <c r="D1953" t="s">
        <v>192</v>
      </c>
      <c r="E1953" t="str">
        <f t="shared" si="30"/>
        <v/>
      </c>
    </row>
    <row r="1954" spans="1:5" x14ac:dyDescent="0.25">
      <c r="A1954">
        <v>185.097174</v>
      </c>
      <c r="B1954">
        <v>317</v>
      </c>
      <c r="C1954">
        <v>1319563</v>
      </c>
      <c r="D1954" t="s">
        <v>305</v>
      </c>
      <c r="E1954" t="str">
        <f t="shared" si="30"/>
        <v/>
      </c>
    </row>
    <row r="1955" spans="1:5" x14ac:dyDescent="0.25">
      <c r="A1955">
        <v>187.04000300000001</v>
      </c>
      <c r="B1955">
        <v>317</v>
      </c>
      <c r="C1955">
        <v>1119662</v>
      </c>
      <c r="D1955" t="s">
        <v>141</v>
      </c>
      <c r="E1955" t="str">
        <f t="shared" si="30"/>
        <v/>
      </c>
    </row>
    <row r="1956" spans="1:5" x14ac:dyDescent="0.25">
      <c r="A1956">
        <v>187.07639900000001</v>
      </c>
      <c r="B1956">
        <v>317</v>
      </c>
      <c r="C1956">
        <v>858963</v>
      </c>
      <c r="D1956" t="s">
        <v>209</v>
      </c>
      <c r="E1956" t="str">
        <f t="shared" si="30"/>
        <v/>
      </c>
    </row>
    <row r="1957" spans="1:5" x14ac:dyDescent="0.25">
      <c r="A1957">
        <v>189.05573200000001</v>
      </c>
      <c r="B1957">
        <v>317</v>
      </c>
      <c r="C1957">
        <v>678900</v>
      </c>
      <c r="D1957" t="s">
        <v>13</v>
      </c>
      <c r="E1957" t="str">
        <f t="shared" si="30"/>
        <v/>
      </c>
    </row>
    <row r="1958" spans="1:5" x14ac:dyDescent="0.25">
      <c r="A1958">
        <v>191.03499600000001</v>
      </c>
      <c r="B1958">
        <v>317</v>
      </c>
      <c r="C1958">
        <v>756490</v>
      </c>
      <c r="D1958" t="s">
        <v>38</v>
      </c>
      <c r="E1958" t="str">
        <f t="shared" si="30"/>
        <v/>
      </c>
    </row>
    <row r="1959" spans="1:5" x14ac:dyDescent="0.25">
      <c r="A1959">
        <v>191.07136800000001</v>
      </c>
      <c r="B1959">
        <v>317</v>
      </c>
      <c r="C1959">
        <v>1768533</v>
      </c>
      <c r="D1959" t="s">
        <v>39</v>
      </c>
      <c r="E1959" t="str">
        <f t="shared" si="30"/>
        <v/>
      </c>
    </row>
    <row r="1960" spans="1:5" x14ac:dyDescent="0.25">
      <c r="A1960">
        <v>191.10774699999999</v>
      </c>
      <c r="B1960">
        <v>317</v>
      </c>
      <c r="C1960">
        <v>3550751</v>
      </c>
      <c r="D1960" t="s">
        <v>172</v>
      </c>
      <c r="E1960" t="str">
        <f t="shared" si="30"/>
        <v/>
      </c>
    </row>
    <row r="1961" spans="1:5" x14ac:dyDescent="0.25">
      <c r="A1961">
        <v>191.14411999999999</v>
      </c>
      <c r="B1961">
        <v>317</v>
      </c>
      <c r="C1961">
        <v>851946</v>
      </c>
      <c r="D1961" t="s">
        <v>240</v>
      </c>
      <c r="E1961" t="str">
        <f t="shared" si="30"/>
        <v/>
      </c>
    </row>
    <row r="1962" spans="1:5" x14ac:dyDescent="0.25">
      <c r="A1962">
        <v>193.05062799999999</v>
      </c>
      <c r="B1962">
        <v>317</v>
      </c>
      <c r="C1962">
        <v>1316948</v>
      </c>
      <c r="D1962" t="s">
        <v>79</v>
      </c>
      <c r="E1962" t="str">
        <f t="shared" si="30"/>
        <v/>
      </c>
    </row>
    <row r="1963" spans="1:5" x14ac:dyDescent="0.25">
      <c r="A1963">
        <v>193.087028</v>
      </c>
      <c r="B1963">
        <v>317</v>
      </c>
      <c r="C1963">
        <v>2871391</v>
      </c>
      <c r="D1963" t="s">
        <v>80</v>
      </c>
      <c r="E1963" t="str">
        <f t="shared" si="30"/>
        <v/>
      </c>
    </row>
    <row r="1964" spans="1:5" x14ac:dyDescent="0.25">
      <c r="A1964">
        <v>193.123402</v>
      </c>
      <c r="B1964">
        <v>317</v>
      </c>
      <c r="C1964">
        <v>2324137</v>
      </c>
      <c r="D1964" t="s">
        <v>250</v>
      </c>
      <c r="E1964" t="str">
        <f t="shared" si="30"/>
        <v/>
      </c>
    </row>
    <row r="1965" spans="1:5" x14ac:dyDescent="0.25">
      <c r="A1965">
        <v>195.06629899999999</v>
      </c>
      <c r="B1965">
        <v>317</v>
      </c>
      <c r="C1965">
        <v>730582</v>
      </c>
      <c r="D1965" t="s">
        <v>143</v>
      </c>
      <c r="E1965" t="str">
        <f t="shared" si="30"/>
        <v/>
      </c>
    </row>
    <row r="1966" spans="1:5" x14ac:dyDescent="0.25">
      <c r="A1966">
        <v>201.01921999999999</v>
      </c>
      <c r="B1966">
        <v>317</v>
      </c>
      <c r="C1966">
        <v>783088</v>
      </c>
      <c r="D1966" t="s">
        <v>40</v>
      </c>
      <c r="E1966" t="str">
        <f t="shared" si="30"/>
        <v/>
      </c>
    </row>
    <row r="1967" spans="1:5" x14ac:dyDescent="0.25">
      <c r="A1967">
        <v>201.055724</v>
      </c>
      <c r="B1967">
        <v>317</v>
      </c>
      <c r="C1967">
        <v>1772745</v>
      </c>
      <c r="D1967" t="s">
        <v>41</v>
      </c>
      <c r="E1967" t="str">
        <f t="shared" si="30"/>
        <v/>
      </c>
    </row>
    <row r="1968" spans="1:5" x14ac:dyDescent="0.25">
      <c r="A1968">
        <v>201.09212299999999</v>
      </c>
      <c r="B1968">
        <v>317</v>
      </c>
      <c r="C1968">
        <v>818803</v>
      </c>
      <c r="D1968" t="s">
        <v>42</v>
      </c>
      <c r="E1968" t="str">
        <f t="shared" si="30"/>
        <v/>
      </c>
    </row>
    <row r="1969" spans="1:5" x14ac:dyDescent="0.25">
      <c r="A1969">
        <v>203.03505000000001</v>
      </c>
      <c r="B1969">
        <v>317</v>
      </c>
      <c r="C1969">
        <v>803696</v>
      </c>
      <c r="D1969" t="s">
        <v>81</v>
      </c>
      <c r="E1969" t="str">
        <f t="shared" si="30"/>
        <v/>
      </c>
    </row>
    <row r="1970" spans="1:5" x14ac:dyDescent="0.25">
      <c r="A1970">
        <v>211.04002199999999</v>
      </c>
      <c r="B1970">
        <v>317</v>
      </c>
      <c r="C1970">
        <v>993965</v>
      </c>
      <c r="D1970" t="s">
        <v>336</v>
      </c>
      <c r="E1970" t="str">
        <f t="shared" si="30"/>
        <v/>
      </c>
    </row>
    <row r="1971" spans="1:5" x14ac:dyDescent="0.25">
      <c r="A1971">
        <v>211.06122099999999</v>
      </c>
      <c r="B1971">
        <v>317</v>
      </c>
      <c r="C1971">
        <v>781489</v>
      </c>
      <c r="D1971" t="s">
        <v>193</v>
      </c>
      <c r="E1971" t="str">
        <f t="shared" si="30"/>
        <v/>
      </c>
    </row>
    <row r="1972" spans="1:5" x14ac:dyDescent="0.25">
      <c r="A1972">
        <v>211.07647299999999</v>
      </c>
      <c r="B1972">
        <v>317</v>
      </c>
      <c r="C1972">
        <v>877236</v>
      </c>
      <c r="D1972" t="s">
        <v>337</v>
      </c>
      <c r="E1972" t="str">
        <f t="shared" si="30"/>
        <v/>
      </c>
    </row>
    <row r="1973" spans="1:5" x14ac:dyDescent="0.25">
      <c r="A1973">
        <v>211.09758600000001</v>
      </c>
      <c r="B1973">
        <v>317</v>
      </c>
      <c r="C1973">
        <v>2682009</v>
      </c>
      <c r="D1973" t="s">
        <v>194</v>
      </c>
      <c r="E1973" t="str">
        <f t="shared" si="30"/>
        <v/>
      </c>
    </row>
    <row r="1974" spans="1:5" x14ac:dyDescent="0.25">
      <c r="A1974">
        <v>213.05574100000001</v>
      </c>
      <c r="B1974">
        <v>317</v>
      </c>
      <c r="C1974">
        <v>741312</v>
      </c>
      <c r="D1974" t="s">
        <v>227</v>
      </c>
      <c r="E1974" t="str">
        <f t="shared" si="30"/>
        <v/>
      </c>
    </row>
    <row r="1975" spans="1:5" x14ac:dyDescent="0.25">
      <c r="A1975">
        <v>217.08714000000001</v>
      </c>
      <c r="B1975">
        <v>317</v>
      </c>
      <c r="C1975">
        <v>752169</v>
      </c>
      <c r="D1975" t="s">
        <v>17</v>
      </c>
      <c r="E1975" t="str">
        <f t="shared" si="30"/>
        <v/>
      </c>
    </row>
    <row r="1976" spans="1:5" x14ac:dyDescent="0.25">
      <c r="A1976">
        <v>219.066395</v>
      </c>
      <c r="B1976">
        <v>317</v>
      </c>
      <c r="C1976">
        <v>916727</v>
      </c>
      <c r="D1976" t="s">
        <v>44</v>
      </c>
      <c r="E1976" t="str">
        <f t="shared" si="30"/>
        <v/>
      </c>
    </row>
    <row r="1977" spans="1:5" x14ac:dyDescent="0.25">
      <c r="A1977">
        <v>219.102678</v>
      </c>
      <c r="B1977">
        <v>317</v>
      </c>
      <c r="C1977">
        <v>1789629</v>
      </c>
      <c r="D1977" t="s">
        <v>45</v>
      </c>
      <c r="E1977" t="str">
        <f t="shared" si="30"/>
        <v/>
      </c>
    </row>
    <row r="1978" spans="1:5" x14ac:dyDescent="0.25">
      <c r="A1978">
        <v>219.13909200000001</v>
      </c>
      <c r="B1978">
        <v>317</v>
      </c>
      <c r="C1978">
        <v>897668</v>
      </c>
      <c r="D1978" t="s">
        <v>46</v>
      </c>
      <c r="E1978" t="str">
        <f t="shared" si="30"/>
        <v/>
      </c>
    </row>
    <row r="1979" spans="1:5" x14ac:dyDescent="0.25">
      <c r="A1979">
        <v>227.03500399999999</v>
      </c>
      <c r="B1979">
        <v>317</v>
      </c>
      <c r="C1979">
        <v>651517</v>
      </c>
      <c r="D1979" t="s">
        <v>178</v>
      </c>
      <c r="E1979" t="str">
        <f t="shared" si="30"/>
        <v/>
      </c>
    </row>
    <row r="1980" spans="1:5" x14ac:dyDescent="0.25">
      <c r="A1980">
        <v>229.01423</v>
      </c>
      <c r="B1980">
        <v>317</v>
      </c>
      <c r="C1980">
        <v>3728298</v>
      </c>
      <c r="D1980" t="s">
        <v>195</v>
      </c>
      <c r="E1980" t="str">
        <f t="shared" si="30"/>
        <v/>
      </c>
    </row>
    <row r="1981" spans="1:5" x14ac:dyDescent="0.25">
      <c r="A1981">
        <v>229.05064300000001</v>
      </c>
      <c r="B1981">
        <v>317</v>
      </c>
      <c r="C1981">
        <v>8721583</v>
      </c>
      <c r="D1981" t="s">
        <v>196</v>
      </c>
      <c r="E1981" t="str">
        <f t="shared" si="30"/>
        <v/>
      </c>
    </row>
    <row r="1982" spans="1:5" x14ac:dyDescent="0.25">
      <c r="A1982">
        <v>229.08701500000001</v>
      </c>
      <c r="B1982">
        <v>317</v>
      </c>
      <c r="C1982">
        <v>5467828</v>
      </c>
      <c r="D1982" t="s">
        <v>197</v>
      </c>
      <c r="E1982" t="str">
        <f t="shared" si="30"/>
        <v/>
      </c>
    </row>
    <row r="1983" spans="1:5" x14ac:dyDescent="0.25">
      <c r="A1983">
        <v>229.10817399999999</v>
      </c>
      <c r="B1983">
        <v>317</v>
      </c>
      <c r="C1983">
        <v>1194743</v>
      </c>
      <c r="D1983" t="s">
        <v>90</v>
      </c>
      <c r="E1983" t="str">
        <f t="shared" si="30"/>
        <v/>
      </c>
    </row>
    <row r="1984" spans="1:5" x14ac:dyDescent="0.25">
      <c r="A1984">
        <v>229.12341799999999</v>
      </c>
      <c r="B1984">
        <v>317</v>
      </c>
      <c r="C1984">
        <v>1073465</v>
      </c>
      <c r="D1984" t="s">
        <v>429</v>
      </c>
      <c r="E1984" t="str">
        <f t="shared" si="30"/>
        <v/>
      </c>
    </row>
    <row r="1985" spans="1:5" x14ac:dyDescent="0.25">
      <c r="A1985">
        <v>229.159773</v>
      </c>
      <c r="B1985">
        <v>317</v>
      </c>
      <c r="C1985">
        <v>1176382</v>
      </c>
      <c r="D1985" t="s">
        <v>430</v>
      </c>
      <c r="E1985" t="str">
        <f t="shared" si="30"/>
        <v/>
      </c>
    </row>
    <row r="1986" spans="1:5" x14ac:dyDescent="0.25">
      <c r="A1986">
        <v>231.02988099999999</v>
      </c>
      <c r="B1986">
        <v>317</v>
      </c>
      <c r="C1986">
        <v>663757</v>
      </c>
      <c r="D1986" t="s">
        <v>213</v>
      </c>
      <c r="E1986" t="str">
        <f t="shared" si="30"/>
        <v/>
      </c>
    </row>
    <row r="1987" spans="1:5" x14ac:dyDescent="0.25">
      <c r="A1987">
        <v>235.061215</v>
      </c>
      <c r="B1987">
        <v>317</v>
      </c>
      <c r="C1987">
        <v>1289543</v>
      </c>
      <c r="D1987" t="s">
        <v>181</v>
      </c>
      <c r="E1987" t="str">
        <f t="shared" ref="E1987:E2050" si="31">IF((B1987-A1987)&lt;1,A1987,"")</f>
        <v/>
      </c>
    </row>
    <row r="1988" spans="1:5" x14ac:dyDescent="0.25">
      <c r="A1988">
        <v>235.097579</v>
      </c>
      <c r="B1988">
        <v>317</v>
      </c>
      <c r="C1988">
        <v>4768651</v>
      </c>
      <c r="D1988" t="s">
        <v>182</v>
      </c>
      <c r="E1988" t="str">
        <f t="shared" si="31"/>
        <v/>
      </c>
    </row>
    <row r="1989" spans="1:5" x14ac:dyDescent="0.25">
      <c r="A1989">
        <v>235.13395199999999</v>
      </c>
      <c r="B1989">
        <v>317</v>
      </c>
      <c r="C1989">
        <v>3397135</v>
      </c>
      <c r="D1989" t="s">
        <v>242</v>
      </c>
      <c r="E1989" t="str">
        <f t="shared" si="31"/>
        <v/>
      </c>
    </row>
    <row r="1990" spans="1:5" x14ac:dyDescent="0.25">
      <c r="A1990">
        <v>237.040424</v>
      </c>
      <c r="B1990">
        <v>317</v>
      </c>
      <c r="C1990">
        <v>796187</v>
      </c>
      <c r="D1990" t="s">
        <v>252</v>
      </c>
      <c r="E1990" t="str">
        <f t="shared" si="31"/>
        <v/>
      </c>
    </row>
    <row r="1991" spans="1:5" x14ac:dyDescent="0.25">
      <c r="A1991">
        <v>237.07685499999999</v>
      </c>
      <c r="B1991">
        <v>317</v>
      </c>
      <c r="C1991">
        <v>3522783</v>
      </c>
      <c r="D1991" t="s">
        <v>198</v>
      </c>
      <c r="E1991" t="str">
        <f t="shared" si="31"/>
        <v/>
      </c>
    </row>
    <row r="1992" spans="1:5" x14ac:dyDescent="0.25">
      <c r="A1992">
        <v>237.11322000000001</v>
      </c>
      <c r="B1992">
        <v>317</v>
      </c>
      <c r="C1992">
        <v>6380131</v>
      </c>
      <c r="D1992" t="s">
        <v>199</v>
      </c>
      <c r="E1992" t="str">
        <f t="shared" si="31"/>
        <v/>
      </c>
    </row>
    <row r="1993" spans="1:5" x14ac:dyDescent="0.25">
      <c r="A1993">
        <v>237.14957799999999</v>
      </c>
      <c r="B1993">
        <v>317</v>
      </c>
      <c r="C1993">
        <v>2311271</v>
      </c>
      <c r="D1993" t="s">
        <v>253</v>
      </c>
      <c r="E1993" t="str">
        <f t="shared" si="31"/>
        <v/>
      </c>
    </row>
    <row r="1994" spans="1:5" x14ac:dyDescent="0.25">
      <c r="A1994">
        <v>243.102744</v>
      </c>
      <c r="B1994">
        <v>317</v>
      </c>
      <c r="C1994">
        <v>657456</v>
      </c>
      <c r="D1994" t="s">
        <v>380</v>
      </c>
      <c r="E1994" t="str">
        <f t="shared" si="31"/>
        <v/>
      </c>
    </row>
    <row r="1995" spans="1:5" x14ac:dyDescent="0.25">
      <c r="A1995">
        <v>245.04561000000001</v>
      </c>
      <c r="B1995">
        <v>317</v>
      </c>
      <c r="C1995">
        <v>964422</v>
      </c>
      <c r="D1995" t="s">
        <v>50</v>
      </c>
      <c r="E1995" t="str">
        <f t="shared" si="31"/>
        <v/>
      </c>
    </row>
    <row r="1996" spans="1:5" x14ac:dyDescent="0.25">
      <c r="A1996">
        <v>245.118255</v>
      </c>
      <c r="B1996">
        <v>317</v>
      </c>
      <c r="C1996">
        <v>687980</v>
      </c>
      <c r="D1996" t="s">
        <v>288</v>
      </c>
      <c r="E1996" t="str">
        <f t="shared" si="31"/>
        <v/>
      </c>
    </row>
    <row r="1997" spans="1:5" x14ac:dyDescent="0.25">
      <c r="A1997">
        <v>255.02996099999999</v>
      </c>
      <c r="B1997">
        <v>317</v>
      </c>
      <c r="C1997">
        <v>1125865</v>
      </c>
      <c r="D1997" t="s">
        <v>338</v>
      </c>
      <c r="E1997" t="str">
        <f t="shared" si="31"/>
        <v/>
      </c>
    </row>
    <row r="1998" spans="1:5" x14ac:dyDescent="0.25">
      <c r="A1998">
        <v>255.066238</v>
      </c>
      <c r="B1998">
        <v>317</v>
      </c>
      <c r="C1998">
        <v>1056620</v>
      </c>
      <c r="D1998" t="s">
        <v>339</v>
      </c>
      <c r="E1998" t="str">
        <f t="shared" si="31"/>
        <v/>
      </c>
    </row>
    <row r="1999" spans="1:5" x14ac:dyDescent="0.25">
      <c r="A1999">
        <v>255.08737600000001</v>
      </c>
      <c r="B1999">
        <v>317</v>
      </c>
      <c r="C1999">
        <v>2620717</v>
      </c>
      <c r="D1999" t="s">
        <v>201</v>
      </c>
      <c r="E1999" t="str">
        <f t="shared" si="31"/>
        <v/>
      </c>
    </row>
    <row r="2000" spans="1:5" x14ac:dyDescent="0.25">
      <c r="A2000">
        <v>255.12388100000001</v>
      </c>
      <c r="B2000">
        <v>317</v>
      </c>
      <c r="C2000">
        <v>1368176</v>
      </c>
      <c r="D2000" t="s">
        <v>299</v>
      </c>
      <c r="E2000" t="str">
        <f t="shared" si="31"/>
        <v/>
      </c>
    </row>
    <row r="2001" spans="1:5" x14ac:dyDescent="0.25">
      <c r="A2001">
        <v>263.09266100000002</v>
      </c>
      <c r="B2001">
        <v>317</v>
      </c>
      <c r="C2001">
        <v>709283</v>
      </c>
      <c r="D2001" t="s">
        <v>53</v>
      </c>
      <c r="E2001" t="str">
        <f t="shared" si="31"/>
        <v/>
      </c>
    </row>
    <row r="2002" spans="1:5" x14ac:dyDescent="0.25">
      <c r="A2002">
        <v>263.12889699999999</v>
      </c>
      <c r="B2002">
        <v>317</v>
      </c>
      <c r="C2002">
        <v>757477</v>
      </c>
      <c r="D2002" t="s">
        <v>54</v>
      </c>
      <c r="E2002" t="str">
        <f t="shared" si="31"/>
        <v/>
      </c>
    </row>
    <row r="2003" spans="1:5" x14ac:dyDescent="0.25">
      <c r="A2003">
        <v>273.04042299999998</v>
      </c>
      <c r="B2003">
        <v>317</v>
      </c>
      <c r="C2003">
        <v>3590522</v>
      </c>
      <c r="D2003" t="s">
        <v>202</v>
      </c>
      <c r="E2003" t="str">
        <f t="shared" si="31"/>
        <v/>
      </c>
    </row>
    <row r="2004" spans="1:5" x14ac:dyDescent="0.25">
      <c r="A2004">
        <v>273.07686000000001</v>
      </c>
      <c r="B2004">
        <v>317</v>
      </c>
      <c r="C2004">
        <v>3896700</v>
      </c>
      <c r="D2004" t="s">
        <v>204</v>
      </c>
      <c r="E2004" t="str">
        <f t="shared" si="31"/>
        <v/>
      </c>
    </row>
    <row r="2005" spans="1:5" x14ac:dyDescent="0.25">
      <c r="A2005">
        <v>273.09789799999999</v>
      </c>
      <c r="B2005">
        <v>317</v>
      </c>
      <c r="C2005">
        <v>1572862</v>
      </c>
      <c r="D2005" t="s">
        <v>205</v>
      </c>
      <c r="E2005" t="str">
        <f t="shared" si="31"/>
        <v/>
      </c>
    </row>
    <row r="2006" spans="1:5" x14ac:dyDescent="0.25">
      <c r="A2006">
        <v>273.11324500000001</v>
      </c>
      <c r="B2006">
        <v>317</v>
      </c>
      <c r="C2006">
        <v>2003583</v>
      </c>
      <c r="D2006" t="s">
        <v>431</v>
      </c>
      <c r="E2006" t="str">
        <f t="shared" si="31"/>
        <v/>
      </c>
    </row>
    <row r="2007" spans="1:5" x14ac:dyDescent="0.25">
      <c r="A2007">
        <v>273.13426700000002</v>
      </c>
      <c r="B2007">
        <v>317</v>
      </c>
      <c r="C2007">
        <v>769536</v>
      </c>
      <c r="D2007" t="s">
        <v>206</v>
      </c>
      <c r="E2007" t="str">
        <f t="shared" si="31"/>
        <v/>
      </c>
    </row>
    <row r="2008" spans="1:5" x14ac:dyDescent="0.25">
      <c r="A2008">
        <v>273.14958300000001</v>
      </c>
      <c r="B2008">
        <v>317</v>
      </c>
      <c r="C2008">
        <v>814273</v>
      </c>
      <c r="D2008" t="s">
        <v>432</v>
      </c>
      <c r="E2008" t="str">
        <f t="shared" si="31"/>
        <v/>
      </c>
    </row>
    <row r="2009" spans="1:5" x14ac:dyDescent="0.25">
      <c r="A2009">
        <v>275.00429200000002</v>
      </c>
      <c r="B2009">
        <v>317</v>
      </c>
      <c r="C2009">
        <v>4367093</v>
      </c>
      <c r="D2009" t="s">
        <v>413</v>
      </c>
      <c r="E2009" t="str">
        <f t="shared" si="31"/>
        <v/>
      </c>
    </row>
    <row r="2010" spans="1:5" x14ac:dyDescent="0.25">
      <c r="A2010">
        <v>275.02565099999998</v>
      </c>
      <c r="B2010">
        <v>317</v>
      </c>
      <c r="C2010">
        <v>778838</v>
      </c>
      <c r="D2010" t="s">
        <v>433</v>
      </c>
      <c r="E2010" t="str">
        <f t="shared" si="31"/>
        <v/>
      </c>
    </row>
    <row r="2011" spans="1:5" x14ac:dyDescent="0.25">
      <c r="A2011">
        <v>279.08743199999998</v>
      </c>
      <c r="B2011">
        <v>317</v>
      </c>
      <c r="C2011">
        <v>1338177</v>
      </c>
      <c r="D2011" t="s">
        <v>248</v>
      </c>
      <c r="E2011" t="str">
        <f t="shared" si="31"/>
        <v/>
      </c>
    </row>
    <row r="2012" spans="1:5" x14ac:dyDescent="0.25">
      <c r="A2012">
        <v>279.12375600000001</v>
      </c>
      <c r="B2012">
        <v>317</v>
      </c>
      <c r="C2012">
        <v>2739075</v>
      </c>
      <c r="D2012" t="s">
        <v>249</v>
      </c>
      <c r="E2012" t="str">
        <f t="shared" si="31"/>
        <v/>
      </c>
    </row>
    <row r="2013" spans="1:5" x14ac:dyDescent="0.25">
      <c r="A2013">
        <v>281.06665900000002</v>
      </c>
      <c r="B2013">
        <v>317</v>
      </c>
      <c r="C2013">
        <v>2728842</v>
      </c>
      <c r="D2013" t="s">
        <v>256</v>
      </c>
      <c r="E2013" t="str">
        <f t="shared" si="31"/>
        <v/>
      </c>
    </row>
    <row r="2014" spans="1:5" x14ac:dyDescent="0.25">
      <c r="A2014">
        <v>281.10305699999998</v>
      </c>
      <c r="B2014">
        <v>317</v>
      </c>
      <c r="C2014">
        <v>10087052</v>
      </c>
      <c r="D2014" t="s">
        <v>257</v>
      </c>
      <c r="E2014" t="str">
        <f t="shared" si="31"/>
        <v/>
      </c>
    </row>
    <row r="2015" spans="1:5" x14ac:dyDescent="0.25">
      <c r="A2015">
        <v>281.13945000000001</v>
      </c>
      <c r="B2015">
        <v>317</v>
      </c>
      <c r="C2015">
        <v>9430671</v>
      </c>
      <c r="D2015" t="s">
        <v>258</v>
      </c>
      <c r="E2015" t="str">
        <f t="shared" si="31"/>
        <v/>
      </c>
    </row>
    <row r="2016" spans="1:5" x14ac:dyDescent="0.25">
      <c r="A2016">
        <v>281.17573499999997</v>
      </c>
      <c r="B2016">
        <v>317</v>
      </c>
      <c r="C2016">
        <v>737169</v>
      </c>
      <c r="D2016" t="s">
        <v>434</v>
      </c>
      <c r="E2016" t="str">
        <f t="shared" si="31"/>
        <v/>
      </c>
    </row>
    <row r="2017" spans="1:5" x14ac:dyDescent="0.25">
      <c r="A2017">
        <v>299.01972000000001</v>
      </c>
      <c r="B2017">
        <v>317</v>
      </c>
      <c r="C2017">
        <v>1041422</v>
      </c>
      <c r="D2017" t="s">
        <v>435</v>
      </c>
      <c r="E2017" t="str">
        <f t="shared" si="31"/>
        <v/>
      </c>
    </row>
    <row r="2018" spans="1:5" x14ac:dyDescent="0.25">
      <c r="A2018">
        <v>299.07728600000002</v>
      </c>
      <c r="B2018">
        <v>317</v>
      </c>
      <c r="C2018">
        <v>1941268</v>
      </c>
      <c r="D2018" t="s">
        <v>342</v>
      </c>
      <c r="E2018" t="str">
        <f t="shared" si="31"/>
        <v/>
      </c>
    </row>
    <row r="2019" spans="1:5" x14ac:dyDescent="0.25">
      <c r="A2019">
        <v>299.11356799999999</v>
      </c>
      <c r="B2019">
        <v>317</v>
      </c>
      <c r="C2019">
        <v>790040</v>
      </c>
      <c r="D2019" t="s">
        <v>343</v>
      </c>
      <c r="E2019" t="str">
        <f t="shared" si="31"/>
        <v/>
      </c>
    </row>
    <row r="2020" spans="1:5" x14ac:dyDescent="0.25">
      <c r="A2020">
        <v>316.99384600000002</v>
      </c>
      <c r="B2020">
        <v>317</v>
      </c>
      <c r="C2020">
        <v>55489</v>
      </c>
      <c r="D2020" t="s">
        <v>732</v>
      </c>
      <c r="E2020">
        <f t="shared" si="31"/>
        <v>316.99384600000002</v>
      </c>
    </row>
    <row r="2021" spans="1:5" x14ac:dyDescent="0.25">
      <c r="A2021">
        <v>317.03035899999998</v>
      </c>
      <c r="B2021">
        <v>317</v>
      </c>
      <c r="C2021">
        <v>1334105</v>
      </c>
      <c r="D2021" t="s">
        <v>436</v>
      </c>
      <c r="E2021">
        <f t="shared" si="31"/>
        <v>317.03035899999998</v>
      </c>
    </row>
    <row r="2022" spans="1:5" x14ac:dyDescent="0.25">
      <c r="A2022">
        <v>317.05132600000002</v>
      </c>
      <c r="B2022">
        <v>317</v>
      </c>
      <c r="C2022">
        <v>97806</v>
      </c>
      <c r="D2022" t="s">
        <v>1345</v>
      </c>
      <c r="E2022">
        <f t="shared" si="31"/>
        <v>317.05132600000002</v>
      </c>
    </row>
    <row r="2023" spans="1:5" x14ac:dyDescent="0.25">
      <c r="A2023">
        <v>317.06664599999999</v>
      </c>
      <c r="B2023">
        <v>317</v>
      </c>
      <c r="C2023">
        <v>334609.46999999997</v>
      </c>
      <c r="D2023" t="s">
        <v>518</v>
      </c>
      <c r="E2023">
        <f t="shared" si="31"/>
        <v>317.06664599999999</v>
      </c>
    </row>
    <row r="2024" spans="1:5" x14ac:dyDescent="0.25">
      <c r="A2024">
        <v>317.08784600000001</v>
      </c>
      <c r="B2024">
        <v>317</v>
      </c>
      <c r="C2024">
        <v>2987360</v>
      </c>
      <c r="D2024" t="s">
        <v>437</v>
      </c>
      <c r="E2024">
        <f t="shared" si="31"/>
        <v>317.08784600000001</v>
      </c>
    </row>
    <row r="2025" spans="1:5" x14ac:dyDescent="0.25">
      <c r="A2025">
        <v>317.10306600000001</v>
      </c>
      <c r="B2025">
        <v>317</v>
      </c>
      <c r="C2025">
        <v>151553.97</v>
      </c>
      <c r="D2025" t="s">
        <v>519</v>
      </c>
      <c r="E2025">
        <f t="shared" si="31"/>
        <v>317.10306600000001</v>
      </c>
    </row>
    <row r="2026" spans="1:5" x14ac:dyDescent="0.25">
      <c r="A2026">
        <v>317.12426599999998</v>
      </c>
      <c r="B2026">
        <v>317</v>
      </c>
      <c r="C2026">
        <v>1803237</v>
      </c>
      <c r="D2026" t="s">
        <v>438</v>
      </c>
      <c r="E2026">
        <f t="shared" si="31"/>
        <v>317.12426599999998</v>
      </c>
    </row>
    <row r="2027" spans="1:5" x14ac:dyDescent="0.25">
      <c r="A2027">
        <v>317.13948599999998</v>
      </c>
      <c r="B2027">
        <v>317</v>
      </c>
      <c r="C2027">
        <v>62905</v>
      </c>
      <c r="D2027" t="s">
        <v>634</v>
      </c>
      <c r="E2027">
        <f t="shared" si="31"/>
        <v>317.13948599999998</v>
      </c>
    </row>
    <row r="2028" spans="1:5" x14ac:dyDescent="0.25">
      <c r="A2028">
        <v>317.17573599999997</v>
      </c>
      <c r="B2028">
        <v>317</v>
      </c>
      <c r="C2028">
        <v>39136</v>
      </c>
      <c r="D2028" t="s">
        <v>847</v>
      </c>
      <c r="E2028">
        <f t="shared" si="31"/>
        <v>317.17573599999997</v>
      </c>
    </row>
    <row r="2029" spans="1:5" x14ac:dyDescent="0.25">
      <c r="A2029">
        <v>135.08154200000001</v>
      </c>
      <c r="B2029">
        <v>319</v>
      </c>
      <c r="C2029">
        <v>769712</v>
      </c>
      <c r="D2029" t="s">
        <v>62</v>
      </c>
      <c r="E2029" t="str">
        <f t="shared" si="31"/>
        <v/>
      </c>
    </row>
    <row r="2030" spans="1:5" x14ac:dyDescent="0.25">
      <c r="A2030">
        <v>143.05024900000001</v>
      </c>
      <c r="B2030">
        <v>319</v>
      </c>
      <c r="C2030">
        <v>889277</v>
      </c>
      <c r="D2030" t="s">
        <v>225</v>
      </c>
      <c r="E2030" t="str">
        <f t="shared" si="31"/>
        <v/>
      </c>
    </row>
    <row r="2031" spans="1:5" x14ac:dyDescent="0.25">
      <c r="A2031">
        <v>145.02949000000001</v>
      </c>
      <c r="B2031">
        <v>319</v>
      </c>
      <c r="C2031">
        <v>1232628</v>
      </c>
      <c r="D2031" t="s">
        <v>102</v>
      </c>
      <c r="E2031" t="str">
        <f t="shared" si="31"/>
        <v/>
      </c>
    </row>
    <row r="2032" spans="1:5" x14ac:dyDescent="0.25">
      <c r="A2032">
        <v>149.06080299999999</v>
      </c>
      <c r="B2032">
        <v>319</v>
      </c>
      <c r="C2032">
        <v>887026</v>
      </c>
      <c r="D2032" t="s">
        <v>64</v>
      </c>
      <c r="E2032" t="str">
        <f t="shared" si="31"/>
        <v/>
      </c>
    </row>
    <row r="2033" spans="1:5" x14ac:dyDescent="0.25">
      <c r="A2033">
        <v>149.097238</v>
      </c>
      <c r="B2033">
        <v>319</v>
      </c>
      <c r="C2033">
        <v>723940</v>
      </c>
      <c r="D2033" t="s">
        <v>65</v>
      </c>
      <c r="E2033" t="str">
        <f t="shared" si="31"/>
        <v/>
      </c>
    </row>
    <row r="2034" spans="1:5" x14ac:dyDescent="0.25">
      <c r="A2034">
        <v>151.07643999999999</v>
      </c>
      <c r="B2034">
        <v>319</v>
      </c>
      <c r="C2034">
        <v>738366</v>
      </c>
      <c r="D2034" t="s">
        <v>107</v>
      </c>
      <c r="E2034" t="str">
        <f t="shared" si="31"/>
        <v/>
      </c>
    </row>
    <row r="2035" spans="1:5" x14ac:dyDescent="0.25">
      <c r="A2035">
        <v>159.04513399999999</v>
      </c>
      <c r="B2035">
        <v>319</v>
      </c>
      <c r="C2035">
        <v>1492501</v>
      </c>
      <c r="D2035" t="s">
        <v>31</v>
      </c>
      <c r="E2035" t="str">
        <f t="shared" si="31"/>
        <v/>
      </c>
    </row>
    <row r="2036" spans="1:5" x14ac:dyDescent="0.25">
      <c r="A2036">
        <v>159.08152100000001</v>
      </c>
      <c r="B2036">
        <v>319</v>
      </c>
      <c r="C2036">
        <v>924667</v>
      </c>
      <c r="D2036" t="s">
        <v>68</v>
      </c>
      <c r="E2036" t="str">
        <f t="shared" si="31"/>
        <v/>
      </c>
    </row>
    <row r="2037" spans="1:5" x14ac:dyDescent="0.25">
      <c r="A2037">
        <v>161.06077099999999</v>
      </c>
      <c r="B2037">
        <v>319</v>
      </c>
      <c r="C2037">
        <v>769789</v>
      </c>
      <c r="D2037" t="s">
        <v>70</v>
      </c>
      <c r="E2037" t="str">
        <f t="shared" si="31"/>
        <v/>
      </c>
    </row>
    <row r="2038" spans="1:5" x14ac:dyDescent="0.25">
      <c r="A2038">
        <v>165.09214</v>
      </c>
      <c r="B2038">
        <v>319</v>
      </c>
      <c r="C2038">
        <v>682499</v>
      </c>
      <c r="D2038" t="s">
        <v>32</v>
      </c>
      <c r="E2038" t="str">
        <f t="shared" si="31"/>
        <v/>
      </c>
    </row>
    <row r="2039" spans="1:5" x14ac:dyDescent="0.25">
      <c r="A2039">
        <v>169.065867</v>
      </c>
      <c r="B2039">
        <v>319</v>
      </c>
      <c r="C2039">
        <v>913887</v>
      </c>
      <c r="D2039" t="s">
        <v>346</v>
      </c>
      <c r="E2039" t="str">
        <f t="shared" si="31"/>
        <v/>
      </c>
    </row>
    <row r="2040" spans="1:5" x14ac:dyDescent="0.25">
      <c r="A2040">
        <v>171.045176</v>
      </c>
      <c r="B2040">
        <v>319</v>
      </c>
      <c r="C2040">
        <v>709633</v>
      </c>
      <c r="D2040" t="s">
        <v>363</v>
      </c>
      <c r="E2040" t="str">
        <f t="shared" si="31"/>
        <v/>
      </c>
    </row>
    <row r="2041" spans="1:5" x14ac:dyDescent="0.25">
      <c r="A2041">
        <v>173.060833</v>
      </c>
      <c r="B2041">
        <v>319</v>
      </c>
      <c r="C2041">
        <v>702087</v>
      </c>
      <c r="D2041" t="s">
        <v>6</v>
      </c>
      <c r="E2041" t="str">
        <f t="shared" si="31"/>
        <v/>
      </c>
    </row>
    <row r="2042" spans="1:5" x14ac:dyDescent="0.25">
      <c r="A2042">
        <v>175.040031</v>
      </c>
      <c r="B2042">
        <v>319</v>
      </c>
      <c r="C2042">
        <v>866169</v>
      </c>
      <c r="D2042" t="s">
        <v>8</v>
      </c>
      <c r="E2042" t="str">
        <f t="shared" si="31"/>
        <v/>
      </c>
    </row>
    <row r="2043" spans="1:5" x14ac:dyDescent="0.25">
      <c r="A2043">
        <v>175.07648399999999</v>
      </c>
      <c r="B2043">
        <v>319</v>
      </c>
      <c r="C2043">
        <v>706340</v>
      </c>
      <c r="D2043" t="s">
        <v>28</v>
      </c>
      <c r="E2043" t="str">
        <f t="shared" si="31"/>
        <v/>
      </c>
    </row>
    <row r="2044" spans="1:5" x14ac:dyDescent="0.25">
      <c r="A2044">
        <v>175.11281500000001</v>
      </c>
      <c r="B2044">
        <v>319</v>
      </c>
      <c r="C2044">
        <v>982592</v>
      </c>
      <c r="D2044" t="s">
        <v>33</v>
      </c>
      <c r="E2044" t="str">
        <f t="shared" si="31"/>
        <v/>
      </c>
    </row>
    <row r="2045" spans="1:5" x14ac:dyDescent="0.25">
      <c r="A2045">
        <v>177.05566200000001</v>
      </c>
      <c r="B2045">
        <v>319</v>
      </c>
      <c r="C2045">
        <v>908464</v>
      </c>
      <c r="D2045" t="s">
        <v>35</v>
      </c>
      <c r="E2045" t="str">
        <f t="shared" si="31"/>
        <v/>
      </c>
    </row>
    <row r="2046" spans="1:5" x14ac:dyDescent="0.25">
      <c r="A2046">
        <v>177.09207599999999</v>
      </c>
      <c r="B2046">
        <v>319</v>
      </c>
      <c r="C2046">
        <v>1398016</v>
      </c>
      <c r="D2046" t="s">
        <v>58</v>
      </c>
      <c r="E2046" t="str">
        <f t="shared" si="31"/>
        <v/>
      </c>
    </row>
    <row r="2047" spans="1:5" x14ac:dyDescent="0.25">
      <c r="A2047">
        <v>177.12846200000001</v>
      </c>
      <c r="B2047">
        <v>319</v>
      </c>
      <c r="C2047">
        <v>1265717</v>
      </c>
      <c r="D2047" t="s">
        <v>73</v>
      </c>
      <c r="E2047" t="str">
        <f t="shared" si="31"/>
        <v/>
      </c>
    </row>
    <row r="2048" spans="1:5" x14ac:dyDescent="0.25">
      <c r="A2048">
        <v>185.02443299999999</v>
      </c>
      <c r="B2048">
        <v>319</v>
      </c>
      <c r="C2048">
        <v>705480</v>
      </c>
      <c r="D2048" t="s">
        <v>191</v>
      </c>
      <c r="E2048" t="str">
        <f t="shared" si="31"/>
        <v/>
      </c>
    </row>
    <row r="2049" spans="1:5" x14ac:dyDescent="0.25">
      <c r="A2049">
        <v>185.060824</v>
      </c>
      <c r="B2049">
        <v>319</v>
      </c>
      <c r="C2049">
        <v>795253</v>
      </c>
      <c r="D2049" t="s">
        <v>192</v>
      </c>
      <c r="E2049" t="str">
        <f t="shared" si="31"/>
        <v/>
      </c>
    </row>
    <row r="2050" spans="1:5" x14ac:dyDescent="0.25">
      <c r="A2050">
        <v>185.09715</v>
      </c>
      <c r="B2050">
        <v>319</v>
      </c>
      <c r="C2050">
        <v>699886</v>
      </c>
      <c r="D2050" t="s">
        <v>305</v>
      </c>
      <c r="E2050" t="str">
        <f t="shared" si="31"/>
        <v/>
      </c>
    </row>
    <row r="2051" spans="1:5" x14ac:dyDescent="0.25">
      <c r="A2051">
        <v>187.040064</v>
      </c>
      <c r="B2051">
        <v>319</v>
      </c>
      <c r="C2051">
        <v>7155086</v>
      </c>
      <c r="D2051" t="s">
        <v>141</v>
      </c>
      <c r="E2051" t="str">
        <f t="shared" ref="E2051:E2114" si="32">IF((B2051-A2051)&lt;1,A2051,"")</f>
        <v/>
      </c>
    </row>
    <row r="2052" spans="1:5" x14ac:dyDescent="0.25">
      <c r="A2052">
        <v>187.07645600000001</v>
      </c>
      <c r="B2052">
        <v>319</v>
      </c>
      <c r="C2052">
        <v>6017945</v>
      </c>
      <c r="D2052" t="s">
        <v>209</v>
      </c>
      <c r="E2052" t="str">
        <f t="shared" si="32"/>
        <v/>
      </c>
    </row>
    <row r="2053" spans="1:5" x14ac:dyDescent="0.25">
      <c r="A2053">
        <v>187.11285699999999</v>
      </c>
      <c r="B2053">
        <v>319</v>
      </c>
      <c r="C2053">
        <v>1075556</v>
      </c>
      <c r="D2053" t="s">
        <v>210</v>
      </c>
      <c r="E2053" t="str">
        <f t="shared" si="32"/>
        <v/>
      </c>
    </row>
    <row r="2054" spans="1:5" x14ac:dyDescent="0.25">
      <c r="A2054">
        <v>189.05569</v>
      </c>
      <c r="B2054">
        <v>319</v>
      </c>
      <c r="C2054">
        <v>1585325</v>
      </c>
      <c r="D2054" t="s">
        <v>13</v>
      </c>
      <c r="E2054" t="str">
        <f t="shared" si="32"/>
        <v/>
      </c>
    </row>
    <row r="2055" spans="1:5" x14ac:dyDescent="0.25">
      <c r="A2055">
        <v>189.09212400000001</v>
      </c>
      <c r="B2055">
        <v>319</v>
      </c>
      <c r="C2055">
        <v>1176248</v>
      </c>
      <c r="D2055" t="s">
        <v>142</v>
      </c>
      <c r="E2055" t="str">
        <f t="shared" si="32"/>
        <v/>
      </c>
    </row>
    <row r="2056" spans="1:5" x14ac:dyDescent="0.25">
      <c r="A2056">
        <v>193.08700099999999</v>
      </c>
      <c r="B2056">
        <v>319</v>
      </c>
      <c r="C2056">
        <v>2706970</v>
      </c>
      <c r="D2056" t="s">
        <v>80</v>
      </c>
      <c r="E2056" t="str">
        <f t="shared" si="32"/>
        <v/>
      </c>
    </row>
    <row r="2057" spans="1:5" x14ac:dyDescent="0.25">
      <c r="A2057">
        <v>193.12339700000001</v>
      </c>
      <c r="B2057">
        <v>319</v>
      </c>
      <c r="C2057">
        <v>2019876</v>
      </c>
      <c r="D2057" t="s">
        <v>250</v>
      </c>
      <c r="E2057" t="str">
        <f t="shared" si="32"/>
        <v/>
      </c>
    </row>
    <row r="2058" spans="1:5" x14ac:dyDescent="0.25">
      <c r="A2058">
        <v>195.06632500000001</v>
      </c>
      <c r="B2058">
        <v>319</v>
      </c>
      <c r="C2058">
        <v>879577</v>
      </c>
      <c r="D2058" t="s">
        <v>143</v>
      </c>
      <c r="E2058" t="str">
        <f t="shared" si="32"/>
        <v/>
      </c>
    </row>
    <row r="2059" spans="1:5" x14ac:dyDescent="0.25">
      <c r="A2059">
        <v>195.102665</v>
      </c>
      <c r="B2059">
        <v>319</v>
      </c>
      <c r="C2059">
        <v>1827491</v>
      </c>
      <c r="D2059" t="s">
        <v>211</v>
      </c>
      <c r="E2059" t="str">
        <f t="shared" si="32"/>
        <v/>
      </c>
    </row>
    <row r="2060" spans="1:5" x14ac:dyDescent="0.25">
      <c r="A2060">
        <v>195.13904199999999</v>
      </c>
      <c r="B2060">
        <v>319</v>
      </c>
      <c r="C2060">
        <v>925070</v>
      </c>
      <c r="D2060" t="s">
        <v>226</v>
      </c>
      <c r="E2060" t="str">
        <f t="shared" si="32"/>
        <v/>
      </c>
    </row>
    <row r="2061" spans="1:5" x14ac:dyDescent="0.25">
      <c r="A2061">
        <v>199.04000300000001</v>
      </c>
      <c r="B2061">
        <v>319</v>
      </c>
      <c r="C2061">
        <v>756538</v>
      </c>
      <c r="D2061" t="s">
        <v>14</v>
      </c>
      <c r="E2061" t="str">
        <f t="shared" si="32"/>
        <v/>
      </c>
    </row>
    <row r="2062" spans="1:5" x14ac:dyDescent="0.25">
      <c r="A2062">
        <v>201.05577099999999</v>
      </c>
      <c r="B2062">
        <v>319</v>
      </c>
      <c r="C2062">
        <v>1023262</v>
      </c>
      <c r="D2062" t="s">
        <v>41</v>
      </c>
      <c r="E2062" t="str">
        <f t="shared" si="32"/>
        <v/>
      </c>
    </row>
    <row r="2063" spans="1:5" x14ac:dyDescent="0.25">
      <c r="A2063">
        <v>203.034955</v>
      </c>
      <c r="B2063">
        <v>319</v>
      </c>
      <c r="C2063">
        <v>2221353</v>
      </c>
      <c r="D2063" t="s">
        <v>81</v>
      </c>
      <c r="E2063" t="str">
        <f t="shared" si="32"/>
        <v/>
      </c>
    </row>
    <row r="2064" spans="1:5" x14ac:dyDescent="0.25">
      <c r="A2064">
        <v>203.07136800000001</v>
      </c>
      <c r="B2064">
        <v>319</v>
      </c>
      <c r="C2064">
        <v>1616179</v>
      </c>
      <c r="D2064" t="s">
        <v>59</v>
      </c>
      <c r="E2064" t="str">
        <f t="shared" si="32"/>
        <v/>
      </c>
    </row>
    <row r="2065" spans="1:5" x14ac:dyDescent="0.25">
      <c r="A2065">
        <v>203.10775799999999</v>
      </c>
      <c r="B2065">
        <v>319</v>
      </c>
      <c r="C2065">
        <v>809692</v>
      </c>
      <c r="D2065" t="s">
        <v>82</v>
      </c>
      <c r="E2065" t="str">
        <f t="shared" si="32"/>
        <v/>
      </c>
    </row>
    <row r="2066" spans="1:5" x14ac:dyDescent="0.25">
      <c r="A2066">
        <v>213.01934399999999</v>
      </c>
      <c r="B2066">
        <v>319</v>
      </c>
      <c r="C2066">
        <v>712720</v>
      </c>
      <c r="D2066" t="s">
        <v>348</v>
      </c>
      <c r="E2066" t="str">
        <f t="shared" si="32"/>
        <v/>
      </c>
    </row>
    <row r="2067" spans="1:5" x14ac:dyDescent="0.25">
      <c r="A2067">
        <v>213.05571800000001</v>
      </c>
      <c r="B2067">
        <v>319</v>
      </c>
      <c r="C2067">
        <v>3171096</v>
      </c>
      <c r="D2067" t="s">
        <v>227</v>
      </c>
      <c r="E2067" t="str">
        <f t="shared" si="32"/>
        <v/>
      </c>
    </row>
    <row r="2068" spans="1:5" x14ac:dyDescent="0.25">
      <c r="A2068">
        <v>213.09209000000001</v>
      </c>
      <c r="B2068">
        <v>319</v>
      </c>
      <c r="C2068">
        <v>1661151</v>
      </c>
      <c r="D2068" t="s">
        <v>349</v>
      </c>
      <c r="E2068" t="str">
        <f t="shared" si="32"/>
        <v/>
      </c>
    </row>
    <row r="2069" spans="1:5" x14ac:dyDescent="0.25">
      <c r="A2069">
        <v>215.03497999999999</v>
      </c>
      <c r="B2069">
        <v>319</v>
      </c>
      <c r="C2069">
        <v>891365</v>
      </c>
      <c r="D2069" t="s">
        <v>228</v>
      </c>
      <c r="E2069" t="str">
        <f t="shared" si="32"/>
        <v/>
      </c>
    </row>
    <row r="2070" spans="1:5" x14ac:dyDescent="0.25">
      <c r="A2070">
        <v>215.07132799999999</v>
      </c>
      <c r="B2070">
        <v>319</v>
      </c>
      <c r="C2070">
        <v>805612</v>
      </c>
      <c r="D2070" t="s">
        <v>239</v>
      </c>
      <c r="E2070" t="str">
        <f t="shared" si="32"/>
        <v/>
      </c>
    </row>
    <row r="2071" spans="1:5" x14ac:dyDescent="0.25">
      <c r="A2071">
        <v>219.102675</v>
      </c>
      <c r="B2071">
        <v>319</v>
      </c>
      <c r="C2071">
        <v>1189641</v>
      </c>
      <c r="D2071" t="s">
        <v>45</v>
      </c>
      <c r="E2071" t="str">
        <f t="shared" si="32"/>
        <v/>
      </c>
    </row>
    <row r="2072" spans="1:5" x14ac:dyDescent="0.25">
      <c r="A2072">
        <v>221.08194900000001</v>
      </c>
      <c r="B2072">
        <v>319</v>
      </c>
      <c r="C2072">
        <v>1583516</v>
      </c>
      <c r="D2072" t="s">
        <v>86</v>
      </c>
      <c r="E2072" t="str">
        <f t="shared" si="32"/>
        <v/>
      </c>
    </row>
    <row r="2073" spans="1:5" x14ac:dyDescent="0.25">
      <c r="A2073">
        <v>221.11829499999999</v>
      </c>
      <c r="B2073">
        <v>319</v>
      </c>
      <c r="C2073">
        <v>1931042</v>
      </c>
      <c r="D2073" t="s">
        <v>87</v>
      </c>
      <c r="E2073" t="str">
        <f t="shared" si="32"/>
        <v/>
      </c>
    </row>
    <row r="2074" spans="1:5" x14ac:dyDescent="0.25">
      <c r="A2074">
        <v>221.154708</v>
      </c>
      <c r="B2074">
        <v>319</v>
      </c>
      <c r="C2074">
        <v>752356</v>
      </c>
      <c r="D2074" t="s">
        <v>88</v>
      </c>
      <c r="E2074" t="str">
        <f t="shared" si="32"/>
        <v/>
      </c>
    </row>
    <row r="2075" spans="1:5" x14ac:dyDescent="0.25">
      <c r="A2075">
        <v>229.01416900000001</v>
      </c>
      <c r="B2075">
        <v>319</v>
      </c>
      <c r="C2075">
        <v>699447</v>
      </c>
      <c r="D2075" t="s">
        <v>195</v>
      </c>
      <c r="E2075" t="str">
        <f t="shared" si="32"/>
        <v/>
      </c>
    </row>
    <row r="2076" spans="1:5" x14ac:dyDescent="0.25">
      <c r="A2076">
        <v>231.02989400000001</v>
      </c>
      <c r="B2076">
        <v>319</v>
      </c>
      <c r="C2076">
        <v>9133007</v>
      </c>
      <c r="D2076" t="s">
        <v>213</v>
      </c>
      <c r="E2076" t="str">
        <f t="shared" si="32"/>
        <v/>
      </c>
    </row>
    <row r="2077" spans="1:5" x14ac:dyDescent="0.25">
      <c r="A2077">
        <v>231.06627900000001</v>
      </c>
      <c r="B2077">
        <v>319</v>
      </c>
      <c r="C2077">
        <v>9996755</v>
      </c>
      <c r="D2077" t="s">
        <v>214</v>
      </c>
      <c r="E2077" t="str">
        <f t="shared" si="32"/>
        <v/>
      </c>
    </row>
    <row r="2078" spans="1:5" x14ac:dyDescent="0.25">
      <c r="A2078">
        <v>231.102666</v>
      </c>
      <c r="B2078">
        <v>319</v>
      </c>
      <c r="C2078">
        <v>9114072</v>
      </c>
      <c r="D2078" t="s">
        <v>215</v>
      </c>
      <c r="E2078" t="str">
        <f t="shared" si="32"/>
        <v/>
      </c>
    </row>
    <row r="2079" spans="1:5" x14ac:dyDescent="0.25">
      <c r="A2079">
        <v>231.13908900000001</v>
      </c>
      <c r="B2079">
        <v>319</v>
      </c>
      <c r="C2079">
        <v>1448028</v>
      </c>
      <c r="D2079" t="s">
        <v>307</v>
      </c>
      <c r="E2079" t="str">
        <f t="shared" si="32"/>
        <v/>
      </c>
    </row>
    <row r="2080" spans="1:5" x14ac:dyDescent="0.25">
      <c r="A2080">
        <v>233.04559399999999</v>
      </c>
      <c r="B2080">
        <v>319</v>
      </c>
      <c r="C2080">
        <v>784760</v>
      </c>
      <c r="D2080" t="s">
        <v>230</v>
      </c>
      <c r="E2080" t="str">
        <f t="shared" si="32"/>
        <v/>
      </c>
    </row>
    <row r="2081" spans="1:5" x14ac:dyDescent="0.25">
      <c r="A2081">
        <v>237.07679300000001</v>
      </c>
      <c r="B2081">
        <v>319</v>
      </c>
      <c r="C2081">
        <v>2511199</v>
      </c>
      <c r="D2081" t="s">
        <v>198</v>
      </c>
      <c r="E2081" t="str">
        <f t="shared" si="32"/>
        <v/>
      </c>
    </row>
    <row r="2082" spans="1:5" x14ac:dyDescent="0.25">
      <c r="A2082">
        <v>237.11320699999999</v>
      </c>
      <c r="B2082">
        <v>319</v>
      </c>
      <c r="C2082">
        <v>4711778</v>
      </c>
      <c r="D2082" t="s">
        <v>199</v>
      </c>
      <c r="E2082" t="str">
        <f t="shared" si="32"/>
        <v/>
      </c>
    </row>
    <row r="2083" spans="1:5" x14ac:dyDescent="0.25">
      <c r="A2083">
        <v>237.14960199999999</v>
      </c>
      <c r="B2083">
        <v>319</v>
      </c>
      <c r="C2083">
        <v>1120422</v>
      </c>
      <c r="D2083" t="s">
        <v>253</v>
      </c>
      <c r="E2083" t="str">
        <f t="shared" si="32"/>
        <v/>
      </c>
    </row>
    <row r="2084" spans="1:5" x14ac:dyDescent="0.25">
      <c r="A2084">
        <v>239.05608100000001</v>
      </c>
      <c r="B2084">
        <v>319</v>
      </c>
      <c r="C2084">
        <v>811451</v>
      </c>
      <c r="D2084" t="s">
        <v>216</v>
      </c>
      <c r="E2084" t="str">
        <f t="shared" si="32"/>
        <v/>
      </c>
    </row>
    <row r="2085" spans="1:5" x14ac:dyDescent="0.25">
      <c r="A2085">
        <v>239.092465</v>
      </c>
      <c r="B2085">
        <v>319</v>
      </c>
      <c r="C2085">
        <v>4539934</v>
      </c>
      <c r="D2085" t="s">
        <v>217</v>
      </c>
      <c r="E2085" t="str">
        <f t="shared" si="32"/>
        <v/>
      </c>
    </row>
    <row r="2086" spans="1:5" x14ac:dyDescent="0.25">
      <c r="A2086">
        <v>239.12888100000001</v>
      </c>
      <c r="B2086">
        <v>319</v>
      </c>
      <c r="C2086">
        <v>4681761</v>
      </c>
      <c r="D2086" t="s">
        <v>218</v>
      </c>
      <c r="E2086" t="str">
        <f t="shared" si="32"/>
        <v/>
      </c>
    </row>
    <row r="2087" spans="1:5" x14ac:dyDescent="0.25">
      <c r="A2087">
        <v>243.029878</v>
      </c>
      <c r="B2087">
        <v>319</v>
      </c>
      <c r="C2087">
        <v>965170</v>
      </c>
      <c r="D2087" t="s">
        <v>277</v>
      </c>
      <c r="E2087" t="str">
        <f t="shared" si="32"/>
        <v/>
      </c>
    </row>
    <row r="2088" spans="1:5" x14ac:dyDescent="0.25">
      <c r="A2088">
        <v>247.02479099999999</v>
      </c>
      <c r="B2088">
        <v>319</v>
      </c>
      <c r="C2088">
        <v>879413</v>
      </c>
      <c r="D2088" t="s">
        <v>92</v>
      </c>
      <c r="E2088" t="str">
        <f t="shared" si="32"/>
        <v/>
      </c>
    </row>
    <row r="2089" spans="1:5" x14ac:dyDescent="0.25">
      <c r="A2089">
        <v>247.09768600000001</v>
      </c>
      <c r="B2089">
        <v>319</v>
      </c>
      <c r="C2089">
        <v>652841</v>
      </c>
      <c r="D2089" t="s">
        <v>105</v>
      </c>
      <c r="E2089" t="str">
        <f t="shared" si="32"/>
        <v/>
      </c>
    </row>
    <row r="2090" spans="1:5" x14ac:dyDescent="0.25">
      <c r="A2090">
        <v>257.00925799999999</v>
      </c>
      <c r="B2090">
        <v>319</v>
      </c>
      <c r="C2090">
        <v>1305376</v>
      </c>
      <c r="D2090" t="s">
        <v>351</v>
      </c>
      <c r="E2090" t="str">
        <f t="shared" si="32"/>
        <v/>
      </c>
    </row>
    <row r="2091" spans="1:5" x14ac:dyDescent="0.25">
      <c r="A2091">
        <v>257.04549900000001</v>
      </c>
      <c r="B2091">
        <v>319</v>
      </c>
      <c r="C2091">
        <v>1966882</v>
      </c>
      <c r="D2091" t="s">
        <v>352</v>
      </c>
      <c r="E2091" t="str">
        <f t="shared" si="32"/>
        <v/>
      </c>
    </row>
    <row r="2092" spans="1:5" x14ac:dyDescent="0.25">
      <c r="A2092">
        <v>257.08190999999999</v>
      </c>
      <c r="B2092">
        <v>319</v>
      </c>
      <c r="C2092">
        <v>1187364</v>
      </c>
      <c r="D2092" t="s">
        <v>353</v>
      </c>
      <c r="E2092" t="str">
        <f t="shared" si="32"/>
        <v/>
      </c>
    </row>
    <row r="2093" spans="1:5" x14ac:dyDescent="0.25">
      <c r="A2093">
        <v>259.02483000000001</v>
      </c>
      <c r="B2093">
        <v>319</v>
      </c>
      <c r="C2093">
        <v>699937</v>
      </c>
      <c r="D2093" t="s">
        <v>234</v>
      </c>
      <c r="E2093" t="str">
        <f t="shared" si="32"/>
        <v/>
      </c>
    </row>
    <row r="2094" spans="1:5" x14ac:dyDescent="0.25">
      <c r="A2094">
        <v>265.07179500000001</v>
      </c>
      <c r="B2094">
        <v>319</v>
      </c>
      <c r="C2094">
        <v>864407</v>
      </c>
      <c r="D2094" t="s">
        <v>94</v>
      </c>
      <c r="E2094" t="str">
        <f t="shared" si="32"/>
        <v/>
      </c>
    </row>
    <row r="2095" spans="1:5" x14ac:dyDescent="0.25">
      <c r="A2095">
        <v>265.10819300000003</v>
      </c>
      <c r="B2095">
        <v>319</v>
      </c>
      <c r="C2095">
        <v>1040985</v>
      </c>
      <c r="D2095" t="s">
        <v>95</v>
      </c>
      <c r="E2095" t="str">
        <f t="shared" si="32"/>
        <v/>
      </c>
    </row>
    <row r="2096" spans="1:5" x14ac:dyDescent="0.25">
      <c r="A2096">
        <v>275.019859</v>
      </c>
      <c r="B2096">
        <v>319</v>
      </c>
      <c r="C2096">
        <v>2356470</v>
      </c>
      <c r="D2096" t="s">
        <v>220</v>
      </c>
      <c r="E2096" t="str">
        <f t="shared" si="32"/>
        <v/>
      </c>
    </row>
    <row r="2097" spans="1:5" x14ac:dyDescent="0.25">
      <c r="A2097">
        <v>275.05031600000001</v>
      </c>
      <c r="B2097">
        <v>319</v>
      </c>
      <c r="C2097">
        <v>835256</v>
      </c>
      <c r="D2097" t="s">
        <v>439</v>
      </c>
      <c r="E2097" t="str">
        <f t="shared" si="32"/>
        <v/>
      </c>
    </row>
    <row r="2098" spans="1:5" x14ac:dyDescent="0.25">
      <c r="A2098">
        <v>275.05609099999998</v>
      </c>
      <c r="B2098">
        <v>319</v>
      </c>
      <c r="C2098">
        <v>5427192</v>
      </c>
      <c r="D2098" t="s">
        <v>221</v>
      </c>
      <c r="E2098" t="str">
        <f t="shared" si="32"/>
        <v/>
      </c>
    </row>
    <row r="2099" spans="1:5" x14ac:dyDescent="0.25">
      <c r="A2099">
        <v>275.09247299999998</v>
      </c>
      <c r="B2099">
        <v>319</v>
      </c>
      <c r="C2099">
        <v>6631418</v>
      </c>
      <c r="D2099" t="s">
        <v>223</v>
      </c>
      <c r="E2099" t="str">
        <f t="shared" si="32"/>
        <v/>
      </c>
    </row>
    <row r="2100" spans="1:5" x14ac:dyDescent="0.25">
      <c r="A2100">
        <v>275.12882100000002</v>
      </c>
      <c r="B2100">
        <v>319</v>
      </c>
      <c r="C2100">
        <v>1875324</v>
      </c>
      <c r="D2100" t="s">
        <v>440</v>
      </c>
      <c r="E2100" t="str">
        <f t="shared" si="32"/>
        <v/>
      </c>
    </row>
    <row r="2101" spans="1:5" x14ac:dyDescent="0.25">
      <c r="A2101">
        <v>281.06672700000001</v>
      </c>
      <c r="B2101">
        <v>319</v>
      </c>
      <c r="C2101">
        <v>717931</v>
      </c>
      <c r="D2101" t="s">
        <v>256</v>
      </c>
      <c r="E2101" t="str">
        <f t="shared" si="32"/>
        <v/>
      </c>
    </row>
    <row r="2102" spans="1:5" x14ac:dyDescent="0.25">
      <c r="A2102">
        <v>281.103048</v>
      </c>
      <c r="B2102">
        <v>319</v>
      </c>
      <c r="C2102">
        <v>3219566</v>
      </c>
      <c r="D2102" t="s">
        <v>257</v>
      </c>
      <c r="E2102" t="str">
        <f t="shared" si="32"/>
        <v/>
      </c>
    </row>
    <row r="2103" spans="1:5" x14ac:dyDescent="0.25">
      <c r="A2103">
        <v>281.13941599999998</v>
      </c>
      <c r="B2103">
        <v>319</v>
      </c>
      <c r="C2103">
        <v>3154288</v>
      </c>
      <c r="D2103" t="s">
        <v>258</v>
      </c>
      <c r="E2103" t="str">
        <f t="shared" si="32"/>
        <v/>
      </c>
    </row>
    <row r="2104" spans="1:5" x14ac:dyDescent="0.25">
      <c r="A2104">
        <v>283.08230400000002</v>
      </c>
      <c r="B2104">
        <v>319</v>
      </c>
      <c r="C2104">
        <v>6713845</v>
      </c>
      <c r="D2104" t="s">
        <v>265</v>
      </c>
      <c r="E2104" t="str">
        <f t="shared" si="32"/>
        <v/>
      </c>
    </row>
    <row r="2105" spans="1:5" x14ac:dyDescent="0.25">
      <c r="A2105">
        <v>283.11869999999999</v>
      </c>
      <c r="B2105">
        <v>319</v>
      </c>
      <c r="C2105">
        <v>11867127</v>
      </c>
      <c r="D2105" t="s">
        <v>266</v>
      </c>
      <c r="E2105" t="str">
        <f t="shared" si="32"/>
        <v/>
      </c>
    </row>
    <row r="2106" spans="1:5" x14ac:dyDescent="0.25">
      <c r="A2106">
        <v>283.155081</v>
      </c>
      <c r="B2106">
        <v>319</v>
      </c>
      <c r="C2106">
        <v>4717562</v>
      </c>
      <c r="D2106" t="s">
        <v>267</v>
      </c>
      <c r="E2106" t="str">
        <f t="shared" si="32"/>
        <v/>
      </c>
    </row>
    <row r="2107" spans="1:5" x14ac:dyDescent="0.25">
      <c r="A2107">
        <v>301.035257</v>
      </c>
      <c r="B2107">
        <v>319</v>
      </c>
      <c r="C2107">
        <v>739978</v>
      </c>
      <c r="D2107" t="s">
        <v>355</v>
      </c>
      <c r="E2107" t="str">
        <f t="shared" si="32"/>
        <v/>
      </c>
    </row>
    <row r="2108" spans="1:5" x14ac:dyDescent="0.25">
      <c r="A2108">
        <v>319.00958600000001</v>
      </c>
      <c r="B2108">
        <v>319</v>
      </c>
      <c r="C2108">
        <v>213442.22</v>
      </c>
      <c r="D2108" t="s">
        <v>525</v>
      </c>
      <c r="E2108">
        <f t="shared" si="32"/>
        <v>319.00958600000001</v>
      </c>
    </row>
    <row r="2109" spans="1:5" x14ac:dyDescent="0.25">
      <c r="A2109">
        <v>319.045884</v>
      </c>
      <c r="B2109">
        <v>319</v>
      </c>
      <c r="C2109">
        <v>3203314</v>
      </c>
      <c r="D2109" t="s">
        <v>441</v>
      </c>
      <c r="E2109">
        <f t="shared" si="32"/>
        <v>319.045884</v>
      </c>
    </row>
    <row r="2110" spans="1:5" x14ac:dyDescent="0.25">
      <c r="A2110">
        <v>319.06701600000002</v>
      </c>
      <c r="B2110">
        <v>319</v>
      </c>
      <c r="C2110">
        <v>60062</v>
      </c>
      <c r="D2110" t="s">
        <v>1346</v>
      </c>
      <c r="E2110">
        <f t="shared" si="32"/>
        <v>319.06701600000002</v>
      </c>
    </row>
    <row r="2111" spans="1:5" x14ac:dyDescent="0.25">
      <c r="A2111">
        <v>319.082337</v>
      </c>
      <c r="B2111">
        <v>319</v>
      </c>
      <c r="C2111">
        <v>6253559</v>
      </c>
      <c r="D2111" t="s">
        <v>442</v>
      </c>
      <c r="E2111">
        <f t="shared" si="32"/>
        <v>319.082337</v>
      </c>
    </row>
    <row r="2112" spans="1:5" x14ac:dyDescent="0.25">
      <c r="A2112">
        <v>319.10348599999998</v>
      </c>
      <c r="B2112">
        <v>319</v>
      </c>
      <c r="C2112">
        <v>64112</v>
      </c>
      <c r="D2112" t="s">
        <v>1347</v>
      </c>
      <c r="E2112">
        <f t="shared" si="32"/>
        <v>319.10348599999998</v>
      </c>
    </row>
    <row r="2113" spans="1:5" x14ac:dyDescent="0.25">
      <c r="A2113">
        <v>319.11869200000001</v>
      </c>
      <c r="B2113">
        <v>319</v>
      </c>
      <c r="C2113">
        <v>2254331</v>
      </c>
      <c r="D2113" t="s">
        <v>443</v>
      </c>
      <c r="E2113">
        <f t="shared" si="32"/>
        <v>319.11869200000001</v>
      </c>
    </row>
    <row r="2114" spans="1:5" x14ac:dyDescent="0.25">
      <c r="A2114">
        <v>319.15512999999999</v>
      </c>
      <c r="B2114">
        <v>319</v>
      </c>
      <c r="C2114">
        <v>793663</v>
      </c>
      <c r="D2114" t="s">
        <v>444</v>
      </c>
      <c r="E2114">
        <f t="shared" si="32"/>
        <v>319.15512999999999</v>
      </c>
    </row>
    <row r="2115" spans="1:5" x14ac:dyDescent="0.25">
      <c r="A2115">
        <v>119.050239</v>
      </c>
      <c r="B2115">
        <v>321</v>
      </c>
      <c r="C2115">
        <v>732843</v>
      </c>
      <c r="D2115" t="s">
        <v>99</v>
      </c>
      <c r="E2115" t="str">
        <f t="shared" ref="E2115:E2178" si="33">IF((B2115-A2115)&lt;1,A2115,"")</f>
        <v/>
      </c>
    </row>
    <row r="2116" spans="1:5" x14ac:dyDescent="0.25">
      <c r="A2116">
        <v>143.05025000000001</v>
      </c>
      <c r="B2116">
        <v>321</v>
      </c>
      <c r="C2116">
        <v>669275</v>
      </c>
      <c r="D2116" t="s">
        <v>225</v>
      </c>
      <c r="E2116" t="str">
        <f t="shared" si="33"/>
        <v/>
      </c>
    </row>
    <row r="2117" spans="1:5" x14ac:dyDescent="0.25">
      <c r="A2117">
        <v>145.02955399999999</v>
      </c>
      <c r="B2117">
        <v>321</v>
      </c>
      <c r="C2117">
        <v>607929</v>
      </c>
      <c r="D2117" t="s">
        <v>102</v>
      </c>
      <c r="E2117" t="str">
        <f t="shared" si="33"/>
        <v/>
      </c>
    </row>
    <row r="2118" spans="1:5" x14ac:dyDescent="0.25">
      <c r="A2118">
        <v>145.0659</v>
      </c>
      <c r="B2118">
        <v>321</v>
      </c>
      <c r="C2118">
        <v>2281231</v>
      </c>
      <c r="D2118" t="s">
        <v>4</v>
      </c>
      <c r="E2118" t="str">
        <f t="shared" si="33"/>
        <v/>
      </c>
    </row>
    <row r="2119" spans="1:5" x14ac:dyDescent="0.25">
      <c r="A2119">
        <v>147.04517100000001</v>
      </c>
      <c r="B2119">
        <v>321</v>
      </c>
      <c r="C2119">
        <v>1511638</v>
      </c>
      <c r="D2119" t="s">
        <v>26</v>
      </c>
      <c r="E2119" t="str">
        <f t="shared" si="33"/>
        <v/>
      </c>
    </row>
    <row r="2120" spans="1:5" x14ac:dyDescent="0.25">
      <c r="A2120">
        <v>147.081549</v>
      </c>
      <c r="B2120">
        <v>321</v>
      </c>
      <c r="C2120">
        <v>876348</v>
      </c>
      <c r="D2120" t="s">
        <v>57</v>
      </c>
      <c r="E2120" t="str">
        <f t="shared" si="33"/>
        <v/>
      </c>
    </row>
    <row r="2121" spans="1:5" x14ac:dyDescent="0.25">
      <c r="A2121">
        <v>149.06079500000001</v>
      </c>
      <c r="B2121">
        <v>321</v>
      </c>
      <c r="C2121">
        <v>851436</v>
      </c>
      <c r="D2121" t="s">
        <v>64</v>
      </c>
      <c r="E2121" t="str">
        <f t="shared" si="33"/>
        <v/>
      </c>
    </row>
    <row r="2122" spans="1:5" x14ac:dyDescent="0.25">
      <c r="A2122">
        <v>151.07649799999999</v>
      </c>
      <c r="B2122">
        <v>321</v>
      </c>
      <c r="C2122">
        <v>706140</v>
      </c>
      <c r="D2122" t="s">
        <v>107</v>
      </c>
      <c r="E2122" t="str">
        <f t="shared" si="33"/>
        <v/>
      </c>
    </row>
    <row r="2123" spans="1:5" x14ac:dyDescent="0.25">
      <c r="A2123">
        <v>151.11280199999999</v>
      </c>
      <c r="B2123">
        <v>321</v>
      </c>
      <c r="C2123">
        <v>708787</v>
      </c>
      <c r="D2123" t="s">
        <v>260</v>
      </c>
      <c r="E2123" t="str">
        <f t="shared" si="33"/>
        <v/>
      </c>
    </row>
    <row r="2124" spans="1:5" x14ac:dyDescent="0.25">
      <c r="A2124">
        <v>159.045151</v>
      </c>
      <c r="B2124">
        <v>321</v>
      </c>
      <c r="C2124">
        <v>1109790</v>
      </c>
      <c r="D2124" t="s">
        <v>31</v>
      </c>
      <c r="E2124" t="str">
        <f t="shared" si="33"/>
        <v/>
      </c>
    </row>
    <row r="2125" spans="1:5" x14ac:dyDescent="0.25">
      <c r="A2125">
        <v>161.02445599999999</v>
      </c>
      <c r="B2125">
        <v>321</v>
      </c>
      <c r="C2125">
        <v>1005429</v>
      </c>
      <c r="D2125" t="s">
        <v>69</v>
      </c>
      <c r="E2125" t="str">
        <f t="shared" si="33"/>
        <v/>
      </c>
    </row>
    <row r="2126" spans="1:5" x14ac:dyDescent="0.25">
      <c r="A2126">
        <v>161.06081699999999</v>
      </c>
      <c r="B2126">
        <v>321</v>
      </c>
      <c r="C2126">
        <v>2217439</v>
      </c>
      <c r="D2126" t="s">
        <v>70</v>
      </c>
      <c r="E2126" t="str">
        <f t="shared" si="33"/>
        <v/>
      </c>
    </row>
    <row r="2127" spans="1:5" x14ac:dyDescent="0.25">
      <c r="A2127">
        <v>161.097206</v>
      </c>
      <c r="B2127">
        <v>321</v>
      </c>
      <c r="C2127">
        <v>1039944</v>
      </c>
      <c r="D2127" t="s">
        <v>71</v>
      </c>
      <c r="E2127" t="str">
        <f t="shared" si="33"/>
        <v/>
      </c>
    </row>
    <row r="2128" spans="1:5" x14ac:dyDescent="0.25">
      <c r="A2128">
        <v>163.04011399999999</v>
      </c>
      <c r="B2128">
        <v>321</v>
      </c>
      <c r="C2128">
        <v>1195657</v>
      </c>
      <c r="D2128" t="s">
        <v>27</v>
      </c>
      <c r="E2128" t="str">
        <f t="shared" si="33"/>
        <v/>
      </c>
    </row>
    <row r="2129" spans="1:5" x14ac:dyDescent="0.25">
      <c r="A2129">
        <v>163.07647499999999</v>
      </c>
      <c r="B2129">
        <v>321</v>
      </c>
      <c r="C2129">
        <v>816610</v>
      </c>
      <c r="D2129" t="s">
        <v>109</v>
      </c>
      <c r="E2129" t="str">
        <f t="shared" si="33"/>
        <v/>
      </c>
    </row>
    <row r="2130" spans="1:5" x14ac:dyDescent="0.25">
      <c r="A2130">
        <v>171.04520199999999</v>
      </c>
      <c r="B2130">
        <v>321</v>
      </c>
      <c r="C2130">
        <v>1643769</v>
      </c>
      <c r="D2130" t="s">
        <v>363</v>
      </c>
      <c r="E2130" t="str">
        <f t="shared" si="33"/>
        <v/>
      </c>
    </row>
    <row r="2131" spans="1:5" x14ac:dyDescent="0.25">
      <c r="A2131">
        <v>171.08156500000001</v>
      </c>
      <c r="B2131">
        <v>321</v>
      </c>
      <c r="C2131">
        <v>1614340</v>
      </c>
      <c r="D2131" t="s">
        <v>364</v>
      </c>
      <c r="E2131" t="str">
        <f t="shared" si="33"/>
        <v/>
      </c>
    </row>
    <row r="2132" spans="1:5" x14ac:dyDescent="0.25">
      <c r="A2132">
        <v>173.02438599999999</v>
      </c>
      <c r="B2132">
        <v>321</v>
      </c>
      <c r="C2132">
        <v>890466</v>
      </c>
      <c r="D2132" t="s">
        <v>5</v>
      </c>
      <c r="E2132" t="str">
        <f t="shared" si="33"/>
        <v/>
      </c>
    </row>
    <row r="2133" spans="1:5" x14ac:dyDescent="0.25">
      <c r="A2133">
        <v>173.060822</v>
      </c>
      <c r="B2133">
        <v>321</v>
      </c>
      <c r="C2133">
        <v>1365613</v>
      </c>
      <c r="D2133" t="s">
        <v>6</v>
      </c>
      <c r="E2133" t="str">
        <f t="shared" si="33"/>
        <v/>
      </c>
    </row>
    <row r="2134" spans="1:5" x14ac:dyDescent="0.25">
      <c r="A2134">
        <v>175.040097</v>
      </c>
      <c r="B2134">
        <v>321</v>
      </c>
      <c r="C2134">
        <v>1283229</v>
      </c>
      <c r="D2134" t="s">
        <v>8</v>
      </c>
      <c r="E2134" t="str">
        <f t="shared" si="33"/>
        <v/>
      </c>
    </row>
    <row r="2135" spans="1:5" x14ac:dyDescent="0.25">
      <c r="A2135">
        <v>175.07648599999999</v>
      </c>
      <c r="B2135">
        <v>321</v>
      </c>
      <c r="C2135">
        <v>678520</v>
      </c>
      <c r="D2135" t="s">
        <v>28</v>
      </c>
      <c r="E2135" t="str">
        <f t="shared" si="33"/>
        <v/>
      </c>
    </row>
    <row r="2136" spans="1:5" x14ac:dyDescent="0.25">
      <c r="A2136">
        <v>177.019398</v>
      </c>
      <c r="B2136">
        <v>321</v>
      </c>
      <c r="C2136">
        <v>666067</v>
      </c>
      <c r="D2136" t="s">
        <v>34</v>
      </c>
      <c r="E2136" t="str">
        <f t="shared" si="33"/>
        <v/>
      </c>
    </row>
    <row r="2137" spans="1:5" x14ac:dyDescent="0.25">
      <c r="A2137">
        <v>177.05569199999999</v>
      </c>
      <c r="B2137">
        <v>321</v>
      </c>
      <c r="C2137">
        <v>1020094</v>
      </c>
      <c r="D2137" t="s">
        <v>35</v>
      </c>
      <c r="E2137" t="str">
        <f t="shared" si="33"/>
        <v/>
      </c>
    </row>
    <row r="2138" spans="1:5" x14ac:dyDescent="0.25">
      <c r="A2138">
        <v>177.09211099999999</v>
      </c>
      <c r="B2138">
        <v>321</v>
      </c>
      <c r="C2138">
        <v>869865</v>
      </c>
      <c r="D2138" t="s">
        <v>58</v>
      </c>
      <c r="E2138" t="str">
        <f t="shared" si="33"/>
        <v/>
      </c>
    </row>
    <row r="2139" spans="1:5" x14ac:dyDescent="0.25">
      <c r="A2139">
        <v>179.07141300000001</v>
      </c>
      <c r="B2139">
        <v>321</v>
      </c>
      <c r="C2139">
        <v>888163</v>
      </c>
      <c r="D2139" t="s">
        <v>9</v>
      </c>
      <c r="E2139" t="str">
        <f t="shared" si="33"/>
        <v/>
      </c>
    </row>
    <row r="2140" spans="1:5" x14ac:dyDescent="0.25">
      <c r="A2140">
        <v>179.107764</v>
      </c>
      <c r="B2140">
        <v>321</v>
      </c>
      <c r="C2140">
        <v>1113614</v>
      </c>
      <c r="D2140" t="s">
        <v>75</v>
      </c>
      <c r="E2140" t="str">
        <f t="shared" si="33"/>
        <v/>
      </c>
    </row>
    <row r="2141" spans="1:5" x14ac:dyDescent="0.25">
      <c r="A2141">
        <v>187.040065</v>
      </c>
      <c r="B2141">
        <v>321</v>
      </c>
      <c r="C2141">
        <v>1632283</v>
      </c>
      <c r="D2141" t="s">
        <v>141</v>
      </c>
      <c r="E2141" t="str">
        <f t="shared" si="33"/>
        <v/>
      </c>
    </row>
    <row r="2142" spans="1:5" x14ac:dyDescent="0.25">
      <c r="A2142">
        <v>187.07645600000001</v>
      </c>
      <c r="B2142">
        <v>321</v>
      </c>
      <c r="C2142">
        <v>1296870</v>
      </c>
      <c r="D2142" t="s">
        <v>209</v>
      </c>
      <c r="E2142" t="str">
        <f t="shared" si="33"/>
        <v/>
      </c>
    </row>
    <row r="2143" spans="1:5" x14ac:dyDescent="0.25">
      <c r="A2143">
        <v>189.01934900000001</v>
      </c>
      <c r="B2143">
        <v>321</v>
      </c>
      <c r="C2143">
        <v>3092268</v>
      </c>
      <c r="D2143" t="s">
        <v>12</v>
      </c>
      <c r="E2143" t="str">
        <f t="shared" si="33"/>
        <v/>
      </c>
    </row>
    <row r="2144" spans="1:5" x14ac:dyDescent="0.25">
      <c r="A2144">
        <v>189.05574300000001</v>
      </c>
      <c r="B2144">
        <v>321</v>
      </c>
      <c r="C2144">
        <v>14195511</v>
      </c>
      <c r="D2144" t="s">
        <v>13</v>
      </c>
      <c r="E2144" t="str">
        <f t="shared" si="33"/>
        <v/>
      </c>
    </row>
    <row r="2145" spans="1:5" x14ac:dyDescent="0.25">
      <c r="A2145">
        <v>189.092128</v>
      </c>
      <c r="B2145">
        <v>321</v>
      </c>
      <c r="C2145">
        <v>9763138</v>
      </c>
      <c r="D2145" t="s">
        <v>142</v>
      </c>
      <c r="E2145" t="str">
        <f t="shared" si="33"/>
        <v/>
      </c>
    </row>
    <row r="2146" spans="1:5" x14ac:dyDescent="0.25">
      <c r="A2146">
        <v>189.128514</v>
      </c>
      <c r="B2146">
        <v>321</v>
      </c>
      <c r="C2146">
        <v>3071309</v>
      </c>
      <c r="D2146" t="s">
        <v>238</v>
      </c>
      <c r="E2146" t="str">
        <f t="shared" si="33"/>
        <v/>
      </c>
    </row>
    <row r="2147" spans="1:5" x14ac:dyDescent="0.25">
      <c r="A2147">
        <v>191.03500199999999</v>
      </c>
      <c r="B2147">
        <v>321</v>
      </c>
      <c r="C2147">
        <v>1771137</v>
      </c>
      <c r="D2147" t="s">
        <v>38</v>
      </c>
      <c r="E2147" t="str">
        <f t="shared" si="33"/>
        <v/>
      </c>
    </row>
    <row r="2148" spans="1:5" x14ac:dyDescent="0.25">
      <c r="A2148">
        <v>191.07138</v>
      </c>
      <c r="B2148">
        <v>321</v>
      </c>
      <c r="C2148">
        <v>1457676</v>
      </c>
      <c r="D2148" t="s">
        <v>39</v>
      </c>
      <c r="E2148" t="str">
        <f t="shared" si="33"/>
        <v/>
      </c>
    </row>
    <row r="2149" spans="1:5" x14ac:dyDescent="0.25">
      <c r="A2149">
        <v>191.10777400000001</v>
      </c>
      <c r="B2149">
        <v>321</v>
      </c>
      <c r="C2149">
        <v>1001270</v>
      </c>
      <c r="D2149" t="s">
        <v>172</v>
      </c>
      <c r="E2149" t="str">
        <f t="shared" si="33"/>
        <v/>
      </c>
    </row>
    <row r="2150" spans="1:5" x14ac:dyDescent="0.25">
      <c r="A2150">
        <v>195.066317</v>
      </c>
      <c r="B2150">
        <v>321</v>
      </c>
      <c r="C2150">
        <v>999662</v>
      </c>
      <c r="D2150" t="s">
        <v>143</v>
      </c>
      <c r="E2150" t="str">
        <f t="shared" si="33"/>
        <v/>
      </c>
    </row>
    <row r="2151" spans="1:5" x14ac:dyDescent="0.25">
      <c r="A2151">
        <v>195.102678</v>
      </c>
      <c r="B2151">
        <v>321</v>
      </c>
      <c r="C2151">
        <v>2889496</v>
      </c>
      <c r="D2151" t="s">
        <v>211</v>
      </c>
      <c r="E2151" t="str">
        <f t="shared" si="33"/>
        <v/>
      </c>
    </row>
    <row r="2152" spans="1:5" x14ac:dyDescent="0.25">
      <c r="A2152">
        <v>195.13907900000001</v>
      </c>
      <c r="B2152">
        <v>321</v>
      </c>
      <c r="C2152">
        <v>1076163</v>
      </c>
      <c r="D2152" t="s">
        <v>226</v>
      </c>
      <c r="E2152" t="str">
        <f t="shared" si="33"/>
        <v/>
      </c>
    </row>
    <row r="2153" spans="1:5" x14ac:dyDescent="0.25">
      <c r="A2153">
        <v>197.060824</v>
      </c>
      <c r="B2153">
        <v>321</v>
      </c>
      <c r="C2153">
        <v>666117</v>
      </c>
      <c r="D2153" t="s">
        <v>365</v>
      </c>
      <c r="E2153" t="str">
        <f t="shared" si="33"/>
        <v/>
      </c>
    </row>
    <row r="2154" spans="1:5" x14ac:dyDescent="0.25">
      <c r="A2154">
        <v>197.08196699999999</v>
      </c>
      <c r="B2154">
        <v>321</v>
      </c>
      <c r="C2154">
        <v>836290</v>
      </c>
      <c r="D2154" t="s">
        <v>144</v>
      </c>
      <c r="E2154" t="str">
        <f t="shared" si="33"/>
        <v/>
      </c>
    </row>
    <row r="2155" spans="1:5" x14ac:dyDescent="0.25">
      <c r="A2155">
        <v>197.11838399999999</v>
      </c>
      <c r="B2155">
        <v>321</v>
      </c>
      <c r="C2155">
        <v>747916</v>
      </c>
      <c r="D2155" t="s">
        <v>145</v>
      </c>
      <c r="E2155" t="str">
        <f t="shared" si="33"/>
        <v/>
      </c>
    </row>
    <row r="2156" spans="1:5" x14ac:dyDescent="0.25">
      <c r="A2156">
        <v>199.17041499999999</v>
      </c>
      <c r="B2156">
        <v>321</v>
      </c>
      <c r="C2156">
        <v>717275</v>
      </c>
      <c r="D2156" t="s">
        <v>392</v>
      </c>
      <c r="E2156" t="str">
        <f t="shared" si="33"/>
        <v/>
      </c>
    </row>
    <row r="2157" spans="1:5" x14ac:dyDescent="0.25">
      <c r="A2157">
        <v>201.01933299999999</v>
      </c>
      <c r="B2157">
        <v>321</v>
      </c>
      <c r="C2157">
        <v>1883236</v>
      </c>
      <c r="D2157" t="s">
        <v>40</v>
      </c>
      <c r="E2157" t="str">
        <f t="shared" si="33"/>
        <v/>
      </c>
    </row>
    <row r="2158" spans="1:5" x14ac:dyDescent="0.25">
      <c r="A2158">
        <v>201.05573699999999</v>
      </c>
      <c r="B2158">
        <v>321</v>
      </c>
      <c r="C2158">
        <v>1558062</v>
      </c>
      <c r="D2158" t="s">
        <v>41</v>
      </c>
      <c r="E2158" t="str">
        <f t="shared" si="33"/>
        <v/>
      </c>
    </row>
    <row r="2159" spans="1:5" x14ac:dyDescent="0.25">
      <c r="A2159">
        <v>203.034977</v>
      </c>
      <c r="B2159">
        <v>321</v>
      </c>
      <c r="C2159">
        <v>1593640</v>
      </c>
      <c r="D2159" t="s">
        <v>81</v>
      </c>
      <c r="E2159" t="str">
        <f t="shared" si="33"/>
        <v/>
      </c>
    </row>
    <row r="2160" spans="1:5" x14ac:dyDescent="0.25">
      <c r="A2160">
        <v>203.07136199999999</v>
      </c>
      <c r="B2160">
        <v>321</v>
      </c>
      <c r="C2160">
        <v>817617</v>
      </c>
      <c r="D2160" t="s">
        <v>59</v>
      </c>
      <c r="E2160" t="str">
        <f t="shared" si="33"/>
        <v/>
      </c>
    </row>
    <row r="2161" spans="1:5" x14ac:dyDescent="0.25">
      <c r="A2161">
        <v>203.107809</v>
      </c>
      <c r="B2161">
        <v>321</v>
      </c>
      <c r="C2161">
        <v>665343</v>
      </c>
      <c r="D2161" t="s">
        <v>82</v>
      </c>
      <c r="E2161" t="str">
        <f t="shared" si="33"/>
        <v/>
      </c>
    </row>
    <row r="2162" spans="1:5" x14ac:dyDescent="0.25">
      <c r="A2162">
        <v>205.014306</v>
      </c>
      <c r="B2162">
        <v>321</v>
      </c>
      <c r="C2162">
        <v>1006159</v>
      </c>
      <c r="D2162" t="s">
        <v>83</v>
      </c>
      <c r="E2162" t="str">
        <f t="shared" si="33"/>
        <v/>
      </c>
    </row>
    <row r="2163" spans="1:5" x14ac:dyDescent="0.25">
      <c r="A2163">
        <v>205.050678</v>
      </c>
      <c r="B2163">
        <v>321</v>
      </c>
      <c r="C2163">
        <v>2935767</v>
      </c>
      <c r="D2163" t="s">
        <v>112</v>
      </c>
      <c r="E2163" t="str">
        <f t="shared" si="33"/>
        <v/>
      </c>
    </row>
    <row r="2164" spans="1:5" x14ac:dyDescent="0.25">
      <c r="A2164">
        <v>205.08702700000001</v>
      </c>
      <c r="B2164">
        <v>321</v>
      </c>
      <c r="C2164">
        <v>1746976</v>
      </c>
      <c r="D2164" t="s">
        <v>113</v>
      </c>
      <c r="E2164" t="str">
        <f t="shared" si="33"/>
        <v/>
      </c>
    </row>
    <row r="2165" spans="1:5" x14ac:dyDescent="0.25">
      <c r="A2165">
        <v>205.12344899999999</v>
      </c>
      <c r="B2165">
        <v>321</v>
      </c>
      <c r="C2165">
        <v>933641</v>
      </c>
      <c r="D2165" t="s">
        <v>125</v>
      </c>
      <c r="E2165" t="str">
        <f t="shared" si="33"/>
        <v/>
      </c>
    </row>
    <row r="2166" spans="1:5" x14ac:dyDescent="0.25">
      <c r="A2166">
        <v>209.08189999999999</v>
      </c>
      <c r="B2166">
        <v>321</v>
      </c>
      <c r="C2166">
        <v>650818</v>
      </c>
      <c r="D2166" t="s">
        <v>176</v>
      </c>
      <c r="E2166" t="str">
        <f t="shared" si="33"/>
        <v/>
      </c>
    </row>
    <row r="2167" spans="1:5" x14ac:dyDescent="0.25">
      <c r="A2167">
        <v>213.05579599999999</v>
      </c>
      <c r="B2167">
        <v>321</v>
      </c>
      <c r="C2167">
        <v>672348</v>
      </c>
      <c r="D2167" t="s">
        <v>227</v>
      </c>
      <c r="E2167" t="str">
        <f t="shared" si="33"/>
        <v/>
      </c>
    </row>
    <row r="2168" spans="1:5" x14ac:dyDescent="0.25">
      <c r="A2168">
        <v>215.035011</v>
      </c>
      <c r="B2168">
        <v>321</v>
      </c>
      <c r="C2168">
        <v>4447881</v>
      </c>
      <c r="D2168" t="s">
        <v>228</v>
      </c>
      <c r="E2168" t="str">
        <f t="shared" si="33"/>
        <v/>
      </c>
    </row>
    <row r="2169" spans="1:5" x14ac:dyDescent="0.25">
      <c r="A2169">
        <v>215.071394</v>
      </c>
      <c r="B2169">
        <v>321</v>
      </c>
      <c r="C2169">
        <v>5586319</v>
      </c>
      <c r="D2169" t="s">
        <v>239</v>
      </c>
      <c r="E2169" t="str">
        <f t="shared" si="33"/>
        <v/>
      </c>
    </row>
    <row r="2170" spans="1:5" x14ac:dyDescent="0.25">
      <c r="A2170">
        <v>215.10776100000001</v>
      </c>
      <c r="B2170">
        <v>321</v>
      </c>
      <c r="C2170">
        <v>2952854</v>
      </c>
      <c r="D2170" t="s">
        <v>316</v>
      </c>
      <c r="E2170" t="str">
        <f t="shared" si="33"/>
        <v/>
      </c>
    </row>
    <row r="2171" spans="1:5" x14ac:dyDescent="0.25">
      <c r="A2171">
        <v>215.14416700000001</v>
      </c>
      <c r="B2171">
        <v>321</v>
      </c>
      <c r="C2171">
        <v>680220</v>
      </c>
      <c r="D2171" t="s">
        <v>445</v>
      </c>
      <c r="E2171" t="str">
        <f t="shared" si="33"/>
        <v/>
      </c>
    </row>
    <row r="2172" spans="1:5" x14ac:dyDescent="0.25">
      <c r="A2172">
        <v>217.01426499999999</v>
      </c>
      <c r="B2172">
        <v>321</v>
      </c>
      <c r="C2172">
        <v>1389021</v>
      </c>
      <c r="D2172" t="s">
        <v>15</v>
      </c>
      <c r="E2172" t="str">
        <f t="shared" si="33"/>
        <v/>
      </c>
    </row>
    <row r="2173" spans="1:5" x14ac:dyDescent="0.25">
      <c r="A2173">
        <v>217.05067099999999</v>
      </c>
      <c r="B2173">
        <v>321</v>
      </c>
      <c r="C2173">
        <v>1338851</v>
      </c>
      <c r="D2173" t="s">
        <v>16</v>
      </c>
      <c r="E2173" t="str">
        <f t="shared" si="33"/>
        <v/>
      </c>
    </row>
    <row r="2174" spans="1:5" x14ac:dyDescent="0.25">
      <c r="A2174">
        <v>219.02998500000001</v>
      </c>
      <c r="B2174">
        <v>321</v>
      </c>
      <c r="C2174">
        <v>669664</v>
      </c>
      <c r="D2174" t="s">
        <v>43</v>
      </c>
      <c r="E2174" t="str">
        <f t="shared" si="33"/>
        <v/>
      </c>
    </row>
    <row r="2175" spans="1:5" x14ac:dyDescent="0.25">
      <c r="A2175">
        <v>221.08197000000001</v>
      </c>
      <c r="B2175">
        <v>321</v>
      </c>
      <c r="C2175">
        <v>712850</v>
      </c>
      <c r="D2175" t="s">
        <v>86</v>
      </c>
      <c r="E2175" t="str">
        <f t="shared" si="33"/>
        <v/>
      </c>
    </row>
    <row r="2176" spans="1:5" x14ac:dyDescent="0.25">
      <c r="A2176">
        <v>221.11842100000001</v>
      </c>
      <c r="B2176">
        <v>321</v>
      </c>
      <c r="C2176">
        <v>984183</v>
      </c>
      <c r="D2176" t="s">
        <v>87</v>
      </c>
      <c r="E2176" t="str">
        <f t="shared" si="33"/>
        <v/>
      </c>
    </row>
    <row r="2177" spans="1:5" x14ac:dyDescent="0.25">
      <c r="A2177">
        <v>223.06127000000001</v>
      </c>
      <c r="B2177">
        <v>321</v>
      </c>
      <c r="C2177">
        <v>979588</v>
      </c>
      <c r="D2177" t="s">
        <v>115</v>
      </c>
      <c r="E2177" t="str">
        <f t="shared" si="33"/>
        <v/>
      </c>
    </row>
    <row r="2178" spans="1:5" x14ac:dyDescent="0.25">
      <c r="A2178">
        <v>223.09755699999999</v>
      </c>
      <c r="B2178">
        <v>321</v>
      </c>
      <c r="C2178">
        <v>2232040</v>
      </c>
      <c r="D2178" t="s">
        <v>116</v>
      </c>
      <c r="E2178" t="str">
        <f t="shared" si="33"/>
        <v/>
      </c>
    </row>
    <row r="2179" spans="1:5" x14ac:dyDescent="0.25">
      <c r="A2179">
        <v>223.13396900000001</v>
      </c>
      <c r="B2179">
        <v>321</v>
      </c>
      <c r="C2179">
        <v>803821</v>
      </c>
      <c r="D2179" t="s">
        <v>117</v>
      </c>
      <c r="E2179" t="str">
        <f t="shared" ref="E2179:E2242" si="34">IF((B2179-A2179)&lt;1,A2179,"")</f>
        <v/>
      </c>
    </row>
    <row r="2180" spans="1:5" x14ac:dyDescent="0.25">
      <c r="A2180">
        <v>231.029898</v>
      </c>
      <c r="B2180">
        <v>321</v>
      </c>
      <c r="C2180">
        <v>1237044</v>
      </c>
      <c r="D2180" t="s">
        <v>213</v>
      </c>
      <c r="E2180" t="str">
        <f t="shared" si="34"/>
        <v/>
      </c>
    </row>
    <row r="2181" spans="1:5" x14ac:dyDescent="0.25">
      <c r="A2181">
        <v>231.06635199999999</v>
      </c>
      <c r="B2181">
        <v>321</v>
      </c>
      <c r="C2181">
        <v>1015479</v>
      </c>
      <c r="D2181" t="s">
        <v>214</v>
      </c>
      <c r="E2181" t="str">
        <f t="shared" si="34"/>
        <v/>
      </c>
    </row>
    <row r="2182" spans="1:5" x14ac:dyDescent="0.25">
      <c r="A2182">
        <v>231.10279299999999</v>
      </c>
      <c r="B2182">
        <v>321</v>
      </c>
      <c r="C2182">
        <v>667515</v>
      </c>
      <c r="D2182" t="s">
        <v>215</v>
      </c>
      <c r="E2182" t="str">
        <f t="shared" si="34"/>
        <v/>
      </c>
    </row>
    <row r="2183" spans="1:5" x14ac:dyDescent="0.25">
      <c r="A2183">
        <v>233.009186</v>
      </c>
      <c r="B2183">
        <v>321</v>
      </c>
      <c r="C2183">
        <v>1988909</v>
      </c>
      <c r="D2183" t="s">
        <v>229</v>
      </c>
      <c r="E2183" t="str">
        <f t="shared" si="34"/>
        <v/>
      </c>
    </row>
    <row r="2184" spans="1:5" x14ac:dyDescent="0.25">
      <c r="A2184">
        <v>233.04556600000001</v>
      </c>
      <c r="B2184">
        <v>321</v>
      </c>
      <c r="C2184">
        <v>13823408</v>
      </c>
      <c r="D2184" t="s">
        <v>230</v>
      </c>
      <c r="E2184" t="str">
        <f t="shared" si="34"/>
        <v/>
      </c>
    </row>
    <row r="2185" spans="1:5" x14ac:dyDescent="0.25">
      <c r="A2185">
        <v>233.081964</v>
      </c>
      <c r="B2185">
        <v>321</v>
      </c>
      <c r="C2185">
        <v>15680435</v>
      </c>
      <c r="D2185" t="s">
        <v>154</v>
      </c>
      <c r="E2185" t="str">
        <f t="shared" si="34"/>
        <v/>
      </c>
    </row>
    <row r="2186" spans="1:5" x14ac:dyDescent="0.25">
      <c r="A2186">
        <v>233.11833200000001</v>
      </c>
      <c r="B2186">
        <v>321</v>
      </c>
      <c r="C2186">
        <v>7701431</v>
      </c>
      <c r="D2186" t="s">
        <v>231</v>
      </c>
      <c r="E2186" t="str">
        <f t="shared" si="34"/>
        <v/>
      </c>
    </row>
    <row r="2187" spans="1:5" x14ac:dyDescent="0.25">
      <c r="A2187">
        <v>233.15471299999999</v>
      </c>
      <c r="B2187">
        <v>321</v>
      </c>
      <c r="C2187">
        <v>1677114</v>
      </c>
      <c r="D2187" t="s">
        <v>446</v>
      </c>
      <c r="E2187" t="str">
        <f t="shared" si="34"/>
        <v/>
      </c>
    </row>
    <row r="2188" spans="1:5" x14ac:dyDescent="0.25">
      <c r="A2188">
        <v>239.05626699999999</v>
      </c>
      <c r="B2188">
        <v>321</v>
      </c>
      <c r="C2188">
        <v>828943</v>
      </c>
      <c r="D2188" t="s">
        <v>216</v>
      </c>
      <c r="E2188" t="str">
        <f t="shared" si="34"/>
        <v/>
      </c>
    </row>
    <row r="2189" spans="1:5" x14ac:dyDescent="0.25">
      <c r="A2189">
        <v>239.092521</v>
      </c>
      <c r="B2189">
        <v>321</v>
      </c>
      <c r="C2189">
        <v>4020369</v>
      </c>
      <c r="D2189" t="s">
        <v>217</v>
      </c>
      <c r="E2189" t="str">
        <f t="shared" si="34"/>
        <v/>
      </c>
    </row>
    <row r="2190" spans="1:5" x14ac:dyDescent="0.25">
      <c r="A2190">
        <v>239.12889699999999</v>
      </c>
      <c r="B2190">
        <v>321</v>
      </c>
      <c r="C2190">
        <v>2465172</v>
      </c>
      <c r="D2190" t="s">
        <v>218</v>
      </c>
      <c r="E2190" t="str">
        <f t="shared" si="34"/>
        <v/>
      </c>
    </row>
    <row r="2191" spans="1:5" x14ac:dyDescent="0.25">
      <c r="A2191">
        <v>241.05063799999999</v>
      </c>
      <c r="B2191">
        <v>321</v>
      </c>
      <c r="C2191">
        <v>662709</v>
      </c>
      <c r="D2191" t="s">
        <v>274</v>
      </c>
      <c r="E2191" t="str">
        <f t="shared" si="34"/>
        <v/>
      </c>
    </row>
    <row r="2192" spans="1:5" x14ac:dyDescent="0.25">
      <c r="A2192">
        <v>241.07178099999999</v>
      </c>
      <c r="B2192">
        <v>321</v>
      </c>
      <c r="C2192">
        <v>1336471</v>
      </c>
      <c r="D2192" t="s">
        <v>232</v>
      </c>
      <c r="E2192" t="str">
        <f t="shared" si="34"/>
        <v/>
      </c>
    </row>
    <row r="2193" spans="1:5" x14ac:dyDescent="0.25">
      <c r="A2193">
        <v>241.10819499999999</v>
      </c>
      <c r="B2193">
        <v>321</v>
      </c>
      <c r="C2193">
        <v>4394777</v>
      </c>
      <c r="D2193" t="s">
        <v>233</v>
      </c>
      <c r="E2193" t="str">
        <f t="shared" si="34"/>
        <v/>
      </c>
    </row>
    <row r="2194" spans="1:5" x14ac:dyDescent="0.25">
      <c r="A2194">
        <v>241.14457100000001</v>
      </c>
      <c r="B2194">
        <v>321</v>
      </c>
      <c r="C2194">
        <v>1139548</v>
      </c>
      <c r="D2194" t="s">
        <v>269</v>
      </c>
      <c r="E2194" t="str">
        <f t="shared" si="34"/>
        <v/>
      </c>
    </row>
    <row r="2195" spans="1:5" x14ac:dyDescent="0.25">
      <c r="A2195">
        <v>245.00922600000001</v>
      </c>
      <c r="B2195">
        <v>321</v>
      </c>
      <c r="C2195">
        <v>1349765</v>
      </c>
      <c r="D2195" t="s">
        <v>49</v>
      </c>
      <c r="E2195" t="str">
        <f t="shared" si="34"/>
        <v/>
      </c>
    </row>
    <row r="2196" spans="1:5" x14ac:dyDescent="0.25">
      <c r="A2196">
        <v>245.045547</v>
      </c>
      <c r="B2196">
        <v>321</v>
      </c>
      <c r="C2196">
        <v>1622215</v>
      </c>
      <c r="D2196" t="s">
        <v>50</v>
      </c>
      <c r="E2196" t="str">
        <f t="shared" si="34"/>
        <v/>
      </c>
    </row>
    <row r="2197" spans="1:5" x14ac:dyDescent="0.25">
      <c r="A2197">
        <v>247.06108900000001</v>
      </c>
      <c r="B2197">
        <v>321</v>
      </c>
      <c r="C2197">
        <v>632244</v>
      </c>
      <c r="D2197" t="s">
        <v>104</v>
      </c>
      <c r="E2197" t="str">
        <f t="shared" si="34"/>
        <v/>
      </c>
    </row>
    <row r="2198" spans="1:5" x14ac:dyDescent="0.25">
      <c r="A2198">
        <v>249.04060200000001</v>
      </c>
      <c r="B2198">
        <v>321</v>
      </c>
      <c r="C2198">
        <v>1317273</v>
      </c>
      <c r="D2198" t="s">
        <v>119</v>
      </c>
      <c r="E2198" t="str">
        <f t="shared" si="34"/>
        <v/>
      </c>
    </row>
    <row r="2199" spans="1:5" x14ac:dyDescent="0.25">
      <c r="A2199">
        <v>249.07684900000001</v>
      </c>
      <c r="B2199">
        <v>321</v>
      </c>
      <c r="C2199">
        <v>1068027</v>
      </c>
      <c r="D2199" t="s">
        <v>126</v>
      </c>
      <c r="E2199" t="str">
        <f t="shared" si="34"/>
        <v/>
      </c>
    </row>
    <row r="2200" spans="1:5" x14ac:dyDescent="0.25">
      <c r="A2200">
        <v>249.11324200000001</v>
      </c>
      <c r="B2200">
        <v>321</v>
      </c>
      <c r="C2200">
        <v>614556</v>
      </c>
      <c r="D2200" t="s">
        <v>270</v>
      </c>
      <c r="E2200" t="str">
        <f t="shared" si="34"/>
        <v/>
      </c>
    </row>
    <row r="2201" spans="1:5" x14ac:dyDescent="0.25">
      <c r="A2201">
        <v>259.024832</v>
      </c>
      <c r="B2201">
        <v>321</v>
      </c>
      <c r="C2201">
        <v>3668888</v>
      </c>
      <c r="D2201" t="s">
        <v>234</v>
      </c>
      <c r="E2201" t="str">
        <f t="shared" si="34"/>
        <v/>
      </c>
    </row>
    <row r="2202" spans="1:5" x14ac:dyDescent="0.25">
      <c r="A2202">
        <v>259.06123600000001</v>
      </c>
      <c r="B2202">
        <v>321</v>
      </c>
      <c r="C2202">
        <v>4645274</v>
      </c>
      <c r="D2202" t="s">
        <v>370</v>
      </c>
      <c r="E2202" t="str">
        <f t="shared" si="34"/>
        <v/>
      </c>
    </row>
    <row r="2203" spans="1:5" x14ac:dyDescent="0.25">
      <c r="A2203">
        <v>259.09759400000002</v>
      </c>
      <c r="B2203">
        <v>321</v>
      </c>
      <c r="C2203">
        <v>2155163</v>
      </c>
      <c r="D2203" t="s">
        <v>371</v>
      </c>
      <c r="E2203" t="str">
        <f t="shared" si="34"/>
        <v/>
      </c>
    </row>
    <row r="2204" spans="1:5" x14ac:dyDescent="0.25">
      <c r="A2204">
        <v>259.13398100000001</v>
      </c>
      <c r="B2204">
        <v>321</v>
      </c>
      <c r="C2204">
        <v>971485</v>
      </c>
      <c r="D2204" t="s">
        <v>372</v>
      </c>
      <c r="E2204" t="str">
        <f t="shared" si="34"/>
        <v/>
      </c>
    </row>
    <row r="2205" spans="1:5" x14ac:dyDescent="0.25">
      <c r="A2205">
        <v>261.00421799999998</v>
      </c>
      <c r="B2205">
        <v>321</v>
      </c>
      <c r="C2205">
        <v>678317</v>
      </c>
      <c r="D2205" t="s">
        <v>245</v>
      </c>
      <c r="E2205" t="str">
        <f t="shared" si="34"/>
        <v/>
      </c>
    </row>
    <row r="2206" spans="1:5" x14ac:dyDescent="0.25">
      <c r="A2206">
        <v>267.08746400000001</v>
      </c>
      <c r="B2206">
        <v>321</v>
      </c>
      <c r="C2206">
        <v>1128188</v>
      </c>
      <c r="D2206" t="s">
        <v>122</v>
      </c>
      <c r="E2206" t="str">
        <f t="shared" si="34"/>
        <v/>
      </c>
    </row>
    <row r="2207" spans="1:5" x14ac:dyDescent="0.25">
      <c r="A2207">
        <v>267.12367599999999</v>
      </c>
      <c r="B2207">
        <v>321</v>
      </c>
      <c r="C2207">
        <v>753917</v>
      </c>
      <c r="D2207" t="s">
        <v>123</v>
      </c>
      <c r="E2207" t="str">
        <f t="shared" si="34"/>
        <v/>
      </c>
    </row>
    <row r="2208" spans="1:5" x14ac:dyDescent="0.25">
      <c r="A2208">
        <v>277.03538900000001</v>
      </c>
      <c r="B2208">
        <v>321</v>
      </c>
      <c r="C2208">
        <v>7037217</v>
      </c>
      <c r="D2208" t="s">
        <v>235</v>
      </c>
      <c r="E2208" t="str">
        <f t="shared" si="34"/>
        <v/>
      </c>
    </row>
    <row r="2209" spans="1:5" x14ac:dyDescent="0.25">
      <c r="A2209">
        <v>277.071799</v>
      </c>
      <c r="B2209">
        <v>321</v>
      </c>
      <c r="C2209">
        <v>11335459</v>
      </c>
      <c r="D2209" t="s">
        <v>236</v>
      </c>
      <c r="E2209" t="str">
        <f t="shared" si="34"/>
        <v/>
      </c>
    </row>
    <row r="2210" spans="1:5" x14ac:dyDescent="0.25">
      <c r="A2210">
        <v>277.10817500000002</v>
      </c>
      <c r="B2210">
        <v>321</v>
      </c>
      <c r="C2210">
        <v>10053926</v>
      </c>
      <c r="D2210" t="s">
        <v>237</v>
      </c>
      <c r="E2210" t="str">
        <f t="shared" si="34"/>
        <v/>
      </c>
    </row>
    <row r="2211" spans="1:5" x14ac:dyDescent="0.25">
      <c r="A2211">
        <v>277.14457800000002</v>
      </c>
      <c r="B2211">
        <v>321</v>
      </c>
      <c r="C2211">
        <v>3055912</v>
      </c>
      <c r="D2211" t="s">
        <v>415</v>
      </c>
      <c r="E2211" t="str">
        <f t="shared" si="34"/>
        <v/>
      </c>
    </row>
    <row r="2212" spans="1:5" x14ac:dyDescent="0.25">
      <c r="A2212">
        <v>283.08233899999999</v>
      </c>
      <c r="B2212">
        <v>321</v>
      </c>
      <c r="C2212">
        <v>2093665</v>
      </c>
      <c r="D2212" t="s">
        <v>265</v>
      </c>
      <c r="E2212" t="str">
        <f t="shared" si="34"/>
        <v/>
      </c>
    </row>
    <row r="2213" spans="1:5" x14ac:dyDescent="0.25">
      <c r="A2213">
        <v>283.11875800000001</v>
      </c>
      <c r="B2213">
        <v>321</v>
      </c>
      <c r="C2213">
        <v>4277477</v>
      </c>
      <c r="D2213" t="s">
        <v>266</v>
      </c>
      <c r="E2213" t="str">
        <f t="shared" si="34"/>
        <v/>
      </c>
    </row>
    <row r="2214" spans="1:5" x14ac:dyDescent="0.25">
      <c r="A2214">
        <v>283.15520900000001</v>
      </c>
      <c r="B2214">
        <v>321</v>
      </c>
      <c r="C2214">
        <v>1652071</v>
      </c>
      <c r="D2214" t="s">
        <v>267</v>
      </c>
      <c r="E2214" t="str">
        <f t="shared" si="34"/>
        <v/>
      </c>
    </row>
    <row r="2215" spans="1:5" x14ac:dyDescent="0.25">
      <c r="A2215">
        <v>285.06167199999999</v>
      </c>
      <c r="B2215">
        <v>321</v>
      </c>
      <c r="C2215">
        <v>1184205</v>
      </c>
      <c r="D2215" t="s">
        <v>271</v>
      </c>
      <c r="E2215" t="str">
        <f t="shared" si="34"/>
        <v/>
      </c>
    </row>
    <row r="2216" spans="1:5" x14ac:dyDescent="0.25">
      <c r="A2216">
        <v>285.09801299999998</v>
      </c>
      <c r="B2216">
        <v>321</v>
      </c>
      <c r="C2216">
        <v>8324497</v>
      </c>
      <c r="D2216" t="s">
        <v>272</v>
      </c>
      <c r="E2216" t="str">
        <f t="shared" si="34"/>
        <v/>
      </c>
    </row>
    <row r="2217" spans="1:5" x14ac:dyDescent="0.25">
      <c r="A2217">
        <v>285.13438600000001</v>
      </c>
      <c r="B2217">
        <v>321</v>
      </c>
      <c r="C2217">
        <v>5661332</v>
      </c>
      <c r="D2217" t="s">
        <v>273</v>
      </c>
      <c r="E2217" t="str">
        <f t="shared" si="34"/>
        <v/>
      </c>
    </row>
    <row r="2218" spans="1:5" x14ac:dyDescent="0.25">
      <c r="A2218">
        <v>285.17081899999999</v>
      </c>
      <c r="B2218">
        <v>321</v>
      </c>
      <c r="C2218">
        <v>924823</v>
      </c>
      <c r="D2218" t="s">
        <v>447</v>
      </c>
      <c r="E2218" t="str">
        <f t="shared" si="34"/>
        <v/>
      </c>
    </row>
    <row r="2219" spans="1:5" x14ac:dyDescent="0.25">
      <c r="A2219">
        <v>303.014678</v>
      </c>
      <c r="B2219">
        <v>321</v>
      </c>
      <c r="C2219">
        <v>2339661</v>
      </c>
      <c r="D2219" t="s">
        <v>375</v>
      </c>
      <c r="E2219" t="str">
        <f t="shared" si="34"/>
        <v/>
      </c>
    </row>
    <row r="2220" spans="1:5" x14ac:dyDescent="0.25">
      <c r="A2220">
        <v>303.05101400000001</v>
      </c>
      <c r="B2220">
        <v>321</v>
      </c>
      <c r="C2220">
        <v>1934546</v>
      </c>
      <c r="D2220" t="s">
        <v>376</v>
      </c>
      <c r="E2220" t="str">
        <f t="shared" si="34"/>
        <v/>
      </c>
    </row>
    <row r="2221" spans="1:5" x14ac:dyDescent="0.25">
      <c r="A2221">
        <v>303.087379</v>
      </c>
      <c r="B2221">
        <v>321</v>
      </c>
      <c r="C2221">
        <v>925399</v>
      </c>
      <c r="D2221" t="s">
        <v>378</v>
      </c>
      <c r="E2221" t="str">
        <f t="shared" si="34"/>
        <v/>
      </c>
    </row>
    <row r="2222" spans="1:5" x14ac:dyDescent="0.25">
      <c r="A2222">
        <v>320.98877599999997</v>
      </c>
      <c r="B2222">
        <v>321</v>
      </c>
      <c r="C2222">
        <v>50820</v>
      </c>
      <c r="D2222" t="s">
        <v>1348</v>
      </c>
      <c r="E2222">
        <f t="shared" si="34"/>
        <v>320.98877599999997</v>
      </c>
    </row>
    <row r="2223" spans="1:5" x14ac:dyDescent="0.25">
      <c r="A2223">
        <v>321.02519899999999</v>
      </c>
      <c r="B2223">
        <v>321</v>
      </c>
      <c r="C2223">
        <v>3208381</v>
      </c>
      <c r="D2223" t="s">
        <v>448</v>
      </c>
      <c r="E2223">
        <f t="shared" si="34"/>
        <v>321.02519899999999</v>
      </c>
    </row>
    <row r="2224" spans="1:5" x14ac:dyDescent="0.25">
      <c r="A2224">
        <v>321.06162399999999</v>
      </c>
      <c r="B2224">
        <v>321</v>
      </c>
      <c r="C2224">
        <v>9026243</v>
      </c>
      <c r="D2224" t="s">
        <v>449</v>
      </c>
      <c r="E2224">
        <f t="shared" si="34"/>
        <v>321.06162399999999</v>
      </c>
    </row>
    <row r="2225" spans="1:5" x14ac:dyDescent="0.25">
      <c r="A2225">
        <v>321.09800799999999</v>
      </c>
      <c r="B2225">
        <v>321</v>
      </c>
      <c r="C2225">
        <v>10248905</v>
      </c>
      <c r="D2225" t="s">
        <v>450</v>
      </c>
      <c r="E2225">
        <f t="shared" si="34"/>
        <v>321.09800799999999</v>
      </c>
    </row>
    <row r="2226" spans="1:5" x14ac:dyDescent="0.25">
      <c r="A2226">
        <v>321.13439399999999</v>
      </c>
      <c r="B2226">
        <v>321</v>
      </c>
      <c r="C2226">
        <v>3812303</v>
      </c>
      <c r="D2226" t="s">
        <v>451</v>
      </c>
      <c r="E2226">
        <f t="shared" si="34"/>
        <v>321.13439399999999</v>
      </c>
    </row>
    <row r="2227" spans="1:5" x14ac:dyDescent="0.25">
      <c r="A2227">
        <v>321.17086399999999</v>
      </c>
      <c r="B2227">
        <v>321</v>
      </c>
      <c r="C2227">
        <v>785397</v>
      </c>
      <c r="D2227" t="s">
        <v>452</v>
      </c>
      <c r="E2227">
        <f t="shared" si="34"/>
        <v>321.17086399999999</v>
      </c>
    </row>
    <row r="2228" spans="1:5" x14ac:dyDescent="0.25">
      <c r="A2228">
        <v>321.210576</v>
      </c>
      <c r="B2228">
        <v>321</v>
      </c>
      <c r="C2228">
        <v>52607</v>
      </c>
      <c r="D2228" t="s">
        <v>1349</v>
      </c>
      <c r="E2228">
        <f t="shared" si="34"/>
        <v>321.210576</v>
      </c>
    </row>
    <row r="2229" spans="1:5" x14ac:dyDescent="0.25">
      <c r="A2229">
        <v>119.050257</v>
      </c>
      <c r="B2229">
        <v>323</v>
      </c>
      <c r="C2229">
        <v>919637</v>
      </c>
      <c r="D2229" t="s">
        <v>99</v>
      </c>
      <c r="E2229" t="str">
        <f t="shared" si="34"/>
        <v/>
      </c>
    </row>
    <row r="2230" spans="1:5" x14ac:dyDescent="0.25">
      <c r="A2230">
        <v>121.065876</v>
      </c>
      <c r="B2230">
        <v>323</v>
      </c>
      <c r="C2230">
        <v>728713</v>
      </c>
      <c r="D2230" t="s">
        <v>60</v>
      </c>
      <c r="E2230" t="str">
        <f t="shared" si="34"/>
        <v/>
      </c>
    </row>
    <row r="2231" spans="1:5" x14ac:dyDescent="0.25">
      <c r="A2231">
        <v>123.045179</v>
      </c>
      <c r="B2231">
        <v>323</v>
      </c>
      <c r="C2231">
        <v>916772</v>
      </c>
      <c r="D2231" t="s">
        <v>101</v>
      </c>
      <c r="E2231" t="str">
        <f t="shared" si="34"/>
        <v/>
      </c>
    </row>
    <row r="2232" spans="1:5" x14ac:dyDescent="0.25">
      <c r="A2232">
        <v>131.05024499999999</v>
      </c>
      <c r="B2232">
        <v>323</v>
      </c>
      <c r="C2232">
        <v>1105052</v>
      </c>
      <c r="D2232" t="s">
        <v>29</v>
      </c>
      <c r="E2232" t="str">
        <f t="shared" si="34"/>
        <v/>
      </c>
    </row>
    <row r="2233" spans="1:5" x14ac:dyDescent="0.25">
      <c r="A2233">
        <v>133.065887</v>
      </c>
      <c r="B2233">
        <v>323</v>
      </c>
      <c r="C2233">
        <v>797004</v>
      </c>
      <c r="D2233" t="s">
        <v>56</v>
      </c>
      <c r="E2233" t="str">
        <f t="shared" si="34"/>
        <v/>
      </c>
    </row>
    <row r="2234" spans="1:5" x14ac:dyDescent="0.25">
      <c r="A2234">
        <v>135.04513</v>
      </c>
      <c r="B2234">
        <v>323</v>
      </c>
      <c r="C2234">
        <v>856010</v>
      </c>
      <c r="D2234" t="s">
        <v>61</v>
      </c>
      <c r="E2234" t="str">
        <f t="shared" si="34"/>
        <v/>
      </c>
    </row>
    <row r="2235" spans="1:5" x14ac:dyDescent="0.25">
      <c r="A2235">
        <v>135.081526</v>
      </c>
      <c r="B2235">
        <v>323</v>
      </c>
      <c r="C2235">
        <v>827740</v>
      </c>
      <c r="D2235" t="s">
        <v>62</v>
      </c>
      <c r="E2235" t="str">
        <f t="shared" si="34"/>
        <v/>
      </c>
    </row>
    <row r="2236" spans="1:5" x14ac:dyDescent="0.25">
      <c r="A2236">
        <v>137.060833</v>
      </c>
      <c r="B2236">
        <v>323</v>
      </c>
      <c r="C2236">
        <v>727147</v>
      </c>
      <c r="D2236" t="s">
        <v>106</v>
      </c>
      <c r="E2236" t="str">
        <f t="shared" si="34"/>
        <v/>
      </c>
    </row>
    <row r="2237" spans="1:5" x14ac:dyDescent="0.25">
      <c r="A2237">
        <v>139.07647700000001</v>
      </c>
      <c r="B2237">
        <v>323</v>
      </c>
      <c r="C2237">
        <v>644330</v>
      </c>
      <c r="D2237" t="s">
        <v>134</v>
      </c>
      <c r="E2237" t="str">
        <f t="shared" si="34"/>
        <v/>
      </c>
    </row>
    <row r="2238" spans="1:5" x14ac:dyDescent="0.25">
      <c r="A2238">
        <v>145.02949000000001</v>
      </c>
      <c r="B2238">
        <v>323</v>
      </c>
      <c r="C2238">
        <v>705297</v>
      </c>
      <c r="D2238" t="s">
        <v>102</v>
      </c>
      <c r="E2238" t="str">
        <f t="shared" si="34"/>
        <v/>
      </c>
    </row>
    <row r="2239" spans="1:5" x14ac:dyDescent="0.25">
      <c r="A2239">
        <v>145.06587400000001</v>
      </c>
      <c r="B2239">
        <v>323</v>
      </c>
      <c r="C2239">
        <v>754589</v>
      </c>
      <c r="D2239" t="s">
        <v>4</v>
      </c>
      <c r="E2239" t="str">
        <f t="shared" si="34"/>
        <v/>
      </c>
    </row>
    <row r="2240" spans="1:5" x14ac:dyDescent="0.25">
      <c r="A2240">
        <v>147.04515499999999</v>
      </c>
      <c r="B2240">
        <v>323</v>
      </c>
      <c r="C2240">
        <v>3042157</v>
      </c>
      <c r="D2240" t="s">
        <v>26</v>
      </c>
      <c r="E2240" t="str">
        <f t="shared" si="34"/>
        <v/>
      </c>
    </row>
    <row r="2241" spans="1:5" x14ac:dyDescent="0.25">
      <c r="A2241">
        <v>147.08154500000001</v>
      </c>
      <c r="B2241">
        <v>323</v>
      </c>
      <c r="C2241">
        <v>3474900</v>
      </c>
      <c r="D2241" t="s">
        <v>57</v>
      </c>
      <c r="E2241" t="str">
        <f t="shared" si="34"/>
        <v/>
      </c>
    </row>
    <row r="2242" spans="1:5" x14ac:dyDescent="0.25">
      <c r="A2242">
        <v>149.02441999999999</v>
      </c>
      <c r="B2242">
        <v>323</v>
      </c>
      <c r="C2242">
        <v>768100</v>
      </c>
      <c r="D2242" t="s">
        <v>63</v>
      </c>
      <c r="E2242" t="str">
        <f t="shared" si="34"/>
        <v/>
      </c>
    </row>
    <row r="2243" spans="1:5" x14ac:dyDescent="0.25">
      <c r="A2243">
        <v>149.06079199999999</v>
      </c>
      <c r="B2243">
        <v>323</v>
      </c>
      <c r="C2243">
        <v>1308651</v>
      </c>
      <c r="D2243" t="s">
        <v>64</v>
      </c>
      <c r="E2243" t="str">
        <f t="shared" ref="E2243:E2306" si="35">IF((B2243-A2243)&lt;1,A2243,"")</f>
        <v/>
      </c>
    </row>
    <row r="2244" spans="1:5" x14ac:dyDescent="0.25">
      <c r="A2244">
        <v>149.097217</v>
      </c>
      <c r="B2244">
        <v>323</v>
      </c>
      <c r="C2244">
        <v>836546</v>
      </c>
      <c r="D2244" t="s">
        <v>65</v>
      </c>
      <c r="E2244" t="str">
        <f t="shared" si="35"/>
        <v/>
      </c>
    </row>
    <row r="2245" spans="1:5" x14ac:dyDescent="0.25">
      <c r="A2245">
        <v>151.076449</v>
      </c>
      <c r="B2245">
        <v>323</v>
      </c>
      <c r="C2245">
        <v>713213</v>
      </c>
      <c r="D2245" t="s">
        <v>107</v>
      </c>
      <c r="E2245" t="str">
        <f t="shared" si="35"/>
        <v/>
      </c>
    </row>
    <row r="2246" spans="1:5" x14ac:dyDescent="0.25">
      <c r="A2246">
        <v>153.019338</v>
      </c>
      <c r="B2246">
        <v>323</v>
      </c>
      <c r="C2246">
        <v>621030</v>
      </c>
      <c r="D2246" t="s">
        <v>135</v>
      </c>
      <c r="E2246" t="str">
        <f t="shared" si="35"/>
        <v/>
      </c>
    </row>
    <row r="2247" spans="1:5" x14ac:dyDescent="0.25">
      <c r="A2247">
        <v>159.045141</v>
      </c>
      <c r="B2247">
        <v>323</v>
      </c>
      <c r="C2247">
        <v>1204295</v>
      </c>
      <c r="D2247" t="s">
        <v>31</v>
      </c>
      <c r="E2247" t="str">
        <f t="shared" si="35"/>
        <v/>
      </c>
    </row>
    <row r="2248" spans="1:5" x14ac:dyDescent="0.25">
      <c r="A2248">
        <v>161.024472</v>
      </c>
      <c r="B2248">
        <v>323</v>
      </c>
      <c r="C2248">
        <v>969715</v>
      </c>
      <c r="D2248" t="s">
        <v>69</v>
      </c>
      <c r="E2248" t="str">
        <f t="shared" si="35"/>
        <v/>
      </c>
    </row>
    <row r="2249" spans="1:5" x14ac:dyDescent="0.25">
      <c r="A2249">
        <v>161.060789</v>
      </c>
      <c r="B2249">
        <v>323</v>
      </c>
      <c r="C2249">
        <v>1088652</v>
      </c>
      <c r="D2249" t="s">
        <v>70</v>
      </c>
      <c r="E2249" t="str">
        <f t="shared" si="35"/>
        <v/>
      </c>
    </row>
    <row r="2250" spans="1:5" x14ac:dyDescent="0.25">
      <c r="A2250">
        <v>161.09722600000001</v>
      </c>
      <c r="B2250">
        <v>323</v>
      </c>
      <c r="C2250">
        <v>755810</v>
      </c>
      <c r="D2250" t="s">
        <v>71</v>
      </c>
      <c r="E2250" t="str">
        <f t="shared" si="35"/>
        <v/>
      </c>
    </row>
    <row r="2251" spans="1:5" x14ac:dyDescent="0.25">
      <c r="A2251">
        <v>163.04006100000001</v>
      </c>
      <c r="B2251">
        <v>323</v>
      </c>
      <c r="C2251">
        <v>1459963</v>
      </c>
      <c r="D2251" t="s">
        <v>27</v>
      </c>
      <c r="E2251" t="str">
        <f t="shared" si="35"/>
        <v/>
      </c>
    </row>
    <row r="2252" spans="1:5" x14ac:dyDescent="0.25">
      <c r="A2252">
        <v>163.07647299999999</v>
      </c>
      <c r="B2252">
        <v>323</v>
      </c>
      <c r="C2252">
        <v>1720165</v>
      </c>
      <c r="D2252" t="s">
        <v>109</v>
      </c>
      <c r="E2252" t="str">
        <f t="shared" si="35"/>
        <v/>
      </c>
    </row>
    <row r="2253" spans="1:5" x14ac:dyDescent="0.25">
      <c r="A2253">
        <v>163.112843</v>
      </c>
      <c r="B2253">
        <v>323</v>
      </c>
      <c r="C2253">
        <v>1268968</v>
      </c>
      <c r="D2253" t="s">
        <v>124</v>
      </c>
      <c r="E2253" t="str">
        <f t="shared" si="35"/>
        <v/>
      </c>
    </row>
    <row r="2254" spans="1:5" x14ac:dyDescent="0.25">
      <c r="A2254">
        <v>165.05576199999999</v>
      </c>
      <c r="B2254">
        <v>323</v>
      </c>
      <c r="C2254">
        <v>863781</v>
      </c>
      <c r="D2254" t="s">
        <v>138</v>
      </c>
      <c r="E2254" t="str">
        <f t="shared" si="35"/>
        <v/>
      </c>
    </row>
    <row r="2255" spans="1:5" x14ac:dyDescent="0.25">
      <c r="A2255">
        <v>165.09217599999999</v>
      </c>
      <c r="B2255">
        <v>323</v>
      </c>
      <c r="C2255">
        <v>700095</v>
      </c>
      <c r="D2255" t="s">
        <v>32</v>
      </c>
      <c r="E2255" t="str">
        <f t="shared" si="35"/>
        <v/>
      </c>
    </row>
    <row r="2256" spans="1:5" x14ac:dyDescent="0.25">
      <c r="A2256">
        <v>171.08157499999999</v>
      </c>
      <c r="B2256">
        <v>323</v>
      </c>
      <c r="C2256">
        <v>641580</v>
      </c>
      <c r="D2256" t="s">
        <v>364</v>
      </c>
      <c r="E2256" t="str">
        <f t="shared" si="35"/>
        <v/>
      </c>
    </row>
    <row r="2257" spans="1:5" x14ac:dyDescent="0.25">
      <c r="A2257">
        <v>173.02446</v>
      </c>
      <c r="B2257">
        <v>323</v>
      </c>
      <c r="C2257">
        <v>649352</v>
      </c>
      <c r="D2257" t="s">
        <v>5</v>
      </c>
      <c r="E2257" t="str">
        <f t="shared" si="35"/>
        <v/>
      </c>
    </row>
    <row r="2258" spans="1:5" x14ac:dyDescent="0.25">
      <c r="A2258">
        <v>173.060812</v>
      </c>
      <c r="B2258">
        <v>323</v>
      </c>
      <c r="C2258">
        <v>3680643</v>
      </c>
      <c r="D2258" t="s">
        <v>6</v>
      </c>
      <c r="E2258" t="str">
        <f t="shared" si="35"/>
        <v/>
      </c>
    </row>
    <row r="2259" spans="1:5" x14ac:dyDescent="0.25">
      <c r="A2259">
        <v>173.09718799999999</v>
      </c>
      <c r="B2259">
        <v>323</v>
      </c>
      <c r="C2259">
        <v>2611854</v>
      </c>
      <c r="D2259" t="s">
        <v>7</v>
      </c>
      <c r="E2259" t="str">
        <f t="shared" si="35"/>
        <v/>
      </c>
    </row>
    <row r="2260" spans="1:5" x14ac:dyDescent="0.25">
      <c r="A2260">
        <v>175.00368599999999</v>
      </c>
      <c r="B2260">
        <v>323</v>
      </c>
      <c r="C2260">
        <v>869815</v>
      </c>
      <c r="D2260" t="s">
        <v>103</v>
      </c>
      <c r="E2260" t="str">
        <f t="shared" si="35"/>
        <v/>
      </c>
    </row>
    <row r="2261" spans="1:5" x14ac:dyDescent="0.25">
      <c r="A2261">
        <v>175.040085</v>
      </c>
      <c r="B2261">
        <v>323</v>
      </c>
      <c r="C2261">
        <v>2125789</v>
      </c>
      <c r="D2261" t="s">
        <v>8</v>
      </c>
      <c r="E2261" t="str">
        <f t="shared" si="35"/>
        <v/>
      </c>
    </row>
    <row r="2262" spans="1:5" x14ac:dyDescent="0.25">
      <c r="A2262">
        <v>175.07646199999999</v>
      </c>
      <c r="B2262">
        <v>323</v>
      </c>
      <c r="C2262">
        <v>1670632</v>
      </c>
      <c r="D2262" t="s">
        <v>28</v>
      </c>
      <c r="E2262" t="str">
        <f t="shared" si="35"/>
        <v/>
      </c>
    </row>
    <row r="2263" spans="1:5" x14ac:dyDescent="0.25">
      <c r="A2263">
        <v>175.11286100000001</v>
      </c>
      <c r="B2263">
        <v>323</v>
      </c>
      <c r="C2263">
        <v>751191</v>
      </c>
      <c r="D2263" t="s">
        <v>33</v>
      </c>
      <c r="E2263" t="str">
        <f t="shared" si="35"/>
        <v/>
      </c>
    </row>
    <row r="2264" spans="1:5" x14ac:dyDescent="0.25">
      <c r="A2264">
        <v>177.01933600000001</v>
      </c>
      <c r="B2264">
        <v>323</v>
      </c>
      <c r="C2264">
        <v>847709</v>
      </c>
      <c r="D2264" t="s">
        <v>34</v>
      </c>
      <c r="E2264" t="str">
        <f t="shared" si="35"/>
        <v/>
      </c>
    </row>
    <row r="2265" spans="1:5" x14ac:dyDescent="0.25">
      <c r="A2265">
        <v>177.055735</v>
      </c>
      <c r="B2265">
        <v>323</v>
      </c>
      <c r="C2265">
        <v>1133800</v>
      </c>
      <c r="D2265" t="s">
        <v>35</v>
      </c>
      <c r="E2265" t="str">
        <f t="shared" si="35"/>
        <v/>
      </c>
    </row>
    <row r="2266" spans="1:5" x14ac:dyDescent="0.25">
      <c r="A2266">
        <v>179.07135600000001</v>
      </c>
      <c r="B2266">
        <v>323</v>
      </c>
      <c r="C2266">
        <v>887671</v>
      </c>
      <c r="D2266" t="s">
        <v>9</v>
      </c>
      <c r="E2266" t="str">
        <f t="shared" si="35"/>
        <v/>
      </c>
    </row>
    <row r="2267" spans="1:5" x14ac:dyDescent="0.25">
      <c r="A2267">
        <v>179.10772600000001</v>
      </c>
      <c r="B2267">
        <v>323</v>
      </c>
      <c r="C2267">
        <v>944194</v>
      </c>
      <c r="D2267" t="s">
        <v>75</v>
      </c>
      <c r="E2267" t="str">
        <f t="shared" si="35"/>
        <v/>
      </c>
    </row>
    <row r="2268" spans="1:5" x14ac:dyDescent="0.25">
      <c r="A2268">
        <v>189.019372</v>
      </c>
      <c r="B2268">
        <v>323</v>
      </c>
      <c r="C2268">
        <v>1065926</v>
      </c>
      <c r="D2268" t="s">
        <v>12</v>
      </c>
      <c r="E2268" t="str">
        <f t="shared" si="35"/>
        <v/>
      </c>
    </row>
    <row r="2269" spans="1:5" x14ac:dyDescent="0.25">
      <c r="A2269">
        <v>189.055722</v>
      </c>
      <c r="B2269">
        <v>323</v>
      </c>
      <c r="C2269">
        <v>1617233</v>
      </c>
      <c r="D2269" t="s">
        <v>13</v>
      </c>
      <c r="E2269" t="str">
        <f t="shared" si="35"/>
        <v/>
      </c>
    </row>
    <row r="2270" spans="1:5" x14ac:dyDescent="0.25">
      <c r="A2270">
        <v>189.092106</v>
      </c>
      <c r="B2270">
        <v>323</v>
      </c>
      <c r="C2270">
        <v>1580572</v>
      </c>
      <c r="D2270" t="s">
        <v>142</v>
      </c>
      <c r="E2270" t="str">
        <f t="shared" si="35"/>
        <v/>
      </c>
    </row>
    <row r="2271" spans="1:5" x14ac:dyDescent="0.25">
      <c r="A2271">
        <v>189.128535</v>
      </c>
      <c r="B2271">
        <v>323</v>
      </c>
      <c r="C2271">
        <v>810279</v>
      </c>
      <c r="D2271" t="s">
        <v>238</v>
      </c>
      <c r="E2271" t="str">
        <f t="shared" si="35"/>
        <v/>
      </c>
    </row>
    <row r="2272" spans="1:5" x14ac:dyDescent="0.25">
      <c r="A2272">
        <v>191.03498999999999</v>
      </c>
      <c r="B2272">
        <v>323</v>
      </c>
      <c r="C2272">
        <v>5607212</v>
      </c>
      <c r="D2272" t="s">
        <v>38</v>
      </c>
      <c r="E2272" t="str">
        <f t="shared" si="35"/>
        <v/>
      </c>
    </row>
    <row r="2273" spans="1:5" x14ac:dyDescent="0.25">
      <c r="A2273">
        <v>191.07138399999999</v>
      </c>
      <c r="B2273">
        <v>323</v>
      </c>
      <c r="C2273">
        <v>10528311</v>
      </c>
      <c r="D2273" t="s">
        <v>39</v>
      </c>
      <c r="E2273" t="str">
        <f t="shared" si="35"/>
        <v/>
      </c>
    </row>
    <row r="2274" spans="1:5" x14ac:dyDescent="0.25">
      <c r="A2274">
        <v>191.10776200000001</v>
      </c>
      <c r="B2274">
        <v>323</v>
      </c>
      <c r="C2274">
        <v>8173378</v>
      </c>
      <c r="D2274" t="s">
        <v>172</v>
      </c>
      <c r="E2274" t="str">
        <f t="shared" si="35"/>
        <v/>
      </c>
    </row>
    <row r="2275" spans="1:5" x14ac:dyDescent="0.25">
      <c r="A2275">
        <v>191.14417299999999</v>
      </c>
      <c r="B2275">
        <v>323</v>
      </c>
      <c r="C2275">
        <v>1965389</v>
      </c>
      <c r="D2275" t="s">
        <v>240</v>
      </c>
      <c r="E2275" t="str">
        <f t="shared" si="35"/>
        <v/>
      </c>
    </row>
    <row r="2276" spans="1:5" x14ac:dyDescent="0.25">
      <c r="A2276">
        <v>193.014262</v>
      </c>
      <c r="B2276">
        <v>323</v>
      </c>
      <c r="C2276">
        <v>1253472</v>
      </c>
      <c r="D2276" t="s">
        <v>78</v>
      </c>
      <c r="E2276" t="str">
        <f t="shared" si="35"/>
        <v/>
      </c>
    </row>
    <row r="2277" spans="1:5" x14ac:dyDescent="0.25">
      <c r="A2277">
        <v>193.050623</v>
      </c>
      <c r="B2277">
        <v>323</v>
      </c>
      <c r="C2277">
        <v>979114</v>
      </c>
      <c r="D2277" t="s">
        <v>79</v>
      </c>
      <c r="E2277" t="str">
        <f t="shared" si="35"/>
        <v/>
      </c>
    </row>
    <row r="2278" spans="1:5" x14ac:dyDescent="0.25">
      <c r="A2278">
        <v>193.08695800000001</v>
      </c>
      <c r="B2278">
        <v>323</v>
      </c>
      <c r="C2278">
        <v>906549</v>
      </c>
      <c r="D2278" t="s">
        <v>80</v>
      </c>
      <c r="E2278" t="str">
        <f t="shared" si="35"/>
        <v/>
      </c>
    </row>
    <row r="2279" spans="1:5" x14ac:dyDescent="0.25">
      <c r="A2279">
        <v>199.04007799999999</v>
      </c>
      <c r="B2279">
        <v>323</v>
      </c>
      <c r="C2279">
        <v>928693</v>
      </c>
      <c r="D2279" t="s">
        <v>14</v>
      </c>
      <c r="E2279" t="str">
        <f t="shared" si="35"/>
        <v/>
      </c>
    </row>
    <row r="2280" spans="1:5" x14ac:dyDescent="0.25">
      <c r="A2280">
        <v>199.07642300000001</v>
      </c>
      <c r="B2280">
        <v>323</v>
      </c>
      <c r="C2280">
        <v>868701</v>
      </c>
      <c r="D2280" t="s">
        <v>276</v>
      </c>
      <c r="E2280" t="str">
        <f t="shared" si="35"/>
        <v/>
      </c>
    </row>
    <row r="2281" spans="1:5" x14ac:dyDescent="0.25">
      <c r="A2281">
        <v>199.11281500000001</v>
      </c>
      <c r="B2281">
        <v>323</v>
      </c>
      <c r="C2281">
        <v>680137</v>
      </c>
      <c r="D2281" t="s">
        <v>389</v>
      </c>
      <c r="E2281" t="str">
        <f t="shared" si="35"/>
        <v/>
      </c>
    </row>
    <row r="2282" spans="1:5" x14ac:dyDescent="0.25">
      <c r="A2282">
        <v>201.05574300000001</v>
      </c>
      <c r="B2282">
        <v>323</v>
      </c>
      <c r="C2282">
        <v>1132253</v>
      </c>
      <c r="D2282" t="s">
        <v>41</v>
      </c>
      <c r="E2282" t="str">
        <f t="shared" si="35"/>
        <v/>
      </c>
    </row>
    <row r="2283" spans="1:5" x14ac:dyDescent="0.25">
      <c r="A2283">
        <v>203.035</v>
      </c>
      <c r="B2283">
        <v>323</v>
      </c>
      <c r="C2283">
        <v>2334482</v>
      </c>
      <c r="D2283" t="s">
        <v>81</v>
      </c>
      <c r="E2283" t="str">
        <f t="shared" si="35"/>
        <v/>
      </c>
    </row>
    <row r="2284" spans="1:5" x14ac:dyDescent="0.25">
      <c r="A2284">
        <v>203.07137299999999</v>
      </c>
      <c r="B2284">
        <v>323</v>
      </c>
      <c r="C2284">
        <v>1563355</v>
      </c>
      <c r="D2284" t="s">
        <v>59</v>
      </c>
      <c r="E2284" t="str">
        <f t="shared" si="35"/>
        <v/>
      </c>
    </row>
    <row r="2285" spans="1:5" x14ac:dyDescent="0.25">
      <c r="A2285">
        <v>205.01424600000001</v>
      </c>
      <c r="B2285">
        <v>323</v>
      </c>
      <c r="C2285">
        <v>813420</v>
      </c>
      <c r="D2285" t="s">
        <v>83</v>
      </c>
      <c r="E2285" t="str">
        <f t="shared" si="35"/>
        <v/>
      </c>
    </row>
    <row r="2286" spans="1:5" x14ac:dyDescent="0.25">
      <c r="A2286">
        <v>205.05065300000001</v>
      </c>
      <c r="B2286">
        <v>323</v>
      </c>
      <c r="C2286">
        <v>1359323</v>
      </c>
      <c r="D2286" t="s">
        <v>112</v>
      </c>
      <c r="E2286" t="str">
        <f t="shared" si="35"/>
        <v/>
      </c>
    </row>
    <row r="2287" spans="1:5" x14ac:dyDescent="0.25">
      <c r="A2287">
        <v>205.08699799999999</v>
      </c>
      <c r="B2287">
        <v>323</v>
      </c>
      <c r="C2287">
        <v>950686</v>
      </c>
      <c r="D2287" t="s">
        <v>113</v>
      </c>
      <c r="E2287" t="str">
        <f t="shared" si="35"/>
        <v/>
      </c>
    </row>
    <row r="2288" spans="1:5" x14ac:dyDescent="0.25">
      <c r="A2288">
        <v>207.02988199999999</v>
      </c>
      <c r="B2288">
        <v>323</v>
      </c>
      <c r="C2288">
        <v>1116743</v>
      </c>
      <c r="D2288" t="s">
        <v>146</v>
      </c>
      <c r="E2288" t="str">
        <f t="shared" si="35"/>
        <v/>
      </c>
    </row>
    <row r="2289" spans="1:5" x14ac:dyDescent="0.25">
      <c r="A2289">
        <v>207.066282</v>
      </c>
      <c r="B2289">
        <v>323</v>
      </c>
      <c r="C2289">
        <v>1570960</v>
      </c>
      <c r="D2289" t="s">
        <v>147</v>
      </c>
      <c r="E2289" t="str">
        <f t="shared" si="35"/>
        <v/>
      </c>
    </row>
    <row r="2290" spans="1:5" x14ac:dyDescent="0.25">
      <c r="A2290">
        <v>207.102688</v>
      </c>
      <c r="B2290">
        <v>323</v>
      </c>
      <c r="C2290">
        <v>1289752</v>
      </c>
      <c r="D2290" t="s">
        <v>148</v>
      </c>
      <c r="E2290" t="str">
        <f t="shared" si="35"/>
        <v/>
      </c>
    </row>
    <row r="2291" spans="1:5" x14ac:dyDescent="0.25">
      <c r="A2291">
        <v>207.139028</v>
      </c>
      <c r="B2291">
        <v>323</v>
      </c>
      <c r="C2291">
        <v>715997</v>
      </c>
      <c r="D2291" t="s">
        <v>149</v>
      </c>
      <c r="E2291" t="str">
        <f t="shared" si="35"/>
        <v/>
      </c>
    </row>
    <row r="2292" spans="1:5" x14ac:dyDescent="0.25">
      <c r="A2292">
        <v>215.07138699999999</v>
      </c>
      <c r="B2292">
        <v>323</v>
      </c>
      <c r="C2292">
        <v>755169</v>
      </c>
      <c r="D2292" t="s">
        <v>239</v>
      </c>
      <c r="E2292" t="str">
        <f t="shared" si="35"/>
        <v/>
      </c>
    </row>
    <row r="2293" spans="1:5" x14ac:dyDescent="0.25">
      <c r="A2293">
        <v>217.014273</v>
      </c>
      <c r="B2293">
        <v>323</v>
      </c>
      <c r="C2293">
        <v>2144471</v>
      </c>
      <c r="D2293" t="s">
        <v>15</v>
      </c>
      <c r="E2293" t="str">
        <f t="shared" si="35"/>
        <v/>
      </c>
    </row>
    <row r="2294" spans="1:5" x14ac:dyDescent="0.25">
      <c r="A2294">
        <v>217.05062899999999</v>
      </c>
      <c r="B2294">
        <v>323</v>
      </c>
      <c r="C2294">
        <v>5488606</v>
      </c>
      <c r="D2294" t="s">
        <v>16</v>
      </c>
      <c r="E2294" t="str">
        <f t="shared" si="35"/>
        <v/>
      </c>
    </row>
    <row r="2295" spans="1:5" x14ac:dyDescent="0.25">
      <c r="A2295">
        <v>217.08703299999999</v>
      </c>
      <c r="B2295">
        <v>323</v>
      </c>
      <c r="C2295">
        <v>5799909</v>
      </c>
      <c r="D2295" t="s">
        <v>17</v>
      </c>
      <c r="E2295" t="str">
        <f t="shared" si="35"/>
        <v/>
      </c>
    </row>
    <row r="2296" spans="1:5" x14ac:dyDescent="0.25">
      <c r="A2296">
        <v>217.123411</v>
      </c>
      <c r="B2296">
        <v>323</v>
      </c>
      <c r="C2296">
        <v>3017195</v>
      </c>
      <c r="D2296" t="s">
        <v>18</v>
      </c>
      <c r="E2296" t="str">
        <f t="shared" si="35"/>
        <v/>
      </c>
    </row>
    <row r="2297" spans="1:5" x14ac:dyDescent="0.25">
      <c r="A2297">
        <v>217.15973500000001</v>
      </c>
      <c r="B2297">
        <v>323</v>
      </c>
      <c r="C2297">
        <v>638712</v>
      </c>
      <c r="D2297" t="s">
        <v>459</v>
      </c>
      <c r="E2297" t="str">
        <f t="shared" si="35"/>
        <v/>
      </c>
    </row>
    <row r="2298" spans="1:5" x14ac:dyDescent="0.25">
      <c r="A2298">
        <v>219.02991800000001</v>
      </c>
      <c r="B2298">
        <v>323</v>
      </c>
      <c r="C2298">
        <v>1319549</v>
      </c>
      <c r="D2298" t="s">
        <v>43</v>
      </c>
      <c r="E2298" t="str">
        <f t="shared" si="35"/>
        <v/>
      </c>
    </row>
    <row r="2299" spans="1:5" x14ac:dyDescent="0.25">
      <c r="A2299">
        <v>219.066272</v>
      </c>
      <c r="B2299">
        <v>323</v>
      </c>
      <c r="C2299">
        <v>1082563</v>
      </c>
      <c r="D2299" t="s">
        <v>44</v>
      </c>
      <c r="E2299" t="str">
        <f t="shared" si="35"/>
        <v/>
      </c>
    </row>
    <row r="2300" spans="1:5" x14ac:dyDescent="0.25">
      <c r="A2300">
        <v>219.102675</v>
      </c>
      <c r="B2300">
        <v>323</v>
      </c>
      <c r="C2300">
        <v>990442</v>
      </c>
      <c r="D2300" t="s">
        <v>45</v>
      </c>
      <c r="E2300" t="str">
        <f t="shared" si="35"/>
        <v/>
      </c>
    </row>
    <row r="2301" spans="1:5" x14ac:dyDescent="0.25">
      <c r="A2301">
        <v>225.07685000000001</v>
      </c>
      <c r="B2301">
        <v>323</v>
      </c>
      <c r="C2301">
        <v>713358</v>
      </c>
      <c r="D2301" t="s">
        <v>19</v>
      </c>
      <c r="E2301" t="str">
        <f t="shared" si="35"/>
        <v/>
      </c>
    </row>
    <row r="2302" spans="1:5" x14ac:dyDescent="0.25">
      <c r="A2302">
        <v>225.11328</v>
      </c>
      <c r="B2302">
        <v>323</v>
      </c>
      <c r="C2302">
        <v>716787</v>
      </c>
      <c r="D2302" t="s">
        <v>20</v>
      </c>
      <c r="E2302" t="str">
        <f t="shared" si="35"/>
        <v/>
      </c>
    </row>
    <row r="2303" spans="1:5" x14ac:dyDescent="0.25">
      <c r="A2303">
        <v>233.00933599999999</v>
      </c>
      <c r="B2303">
        <v>323</v>
      </c>
      <c r="C2303">
        <v>834595</v>
      </c>
      <c r="D2303" t="s">
        <v>229</v>
      </c>
      <c r="E2303" t="str">
        <f t="shared" si="35"/>
        <v/>
      </c>
    </row>
    <row r="2304" spans="1:5" x14ac:dyDescent="0.25">
      <c r="A2304">
        <v>233.045579</v>
      </c>
      <c r="B2304">
        <v>323</v>
      </c>
      <c r="C2304">
        <v>1322439</v>
      </c>
      <c r="D2304" t="s">
        <v>230</v>
      </c>
      <c r="E2304" t="str">
        <f t="shared" si="35"/>
        <v/>
      </c>
    </row>
    <row r="2305" spans="1:5" x14ac:dyDescent="0.25">
      <c r="A2305">
        <v>233.08186000000001</v>
      </c>
      <c r="B2305">
        <v>323</v>
      </c>
      <c r="C2305">
        <v>1432779</v>
      </c>
      <c r="D2305" t="s">
        <v>154</v>
      </c>
      <c r="E2305" t="str">
        <f t="shared" si="35"/>
        <v/>
      </c>
    </row>
    <row r="2306" spans="1:5" x14ac:dyDescent="0.25">
      <c r="A2306">
        <v>233.118337</v>
      </c>
      <c r="B2306">
        <v>323</v>
      </c>
      <c r="C2306">
        <v>714767</v>
      </c>
      <c r="D2306" t="s">
        <v>231</v>
      </c>
      <c r="E2306" t="str">
        <f t="shared" si="35"/>
        <v/>
      </c>
    </row>
    <row r="2307" spans="1:5" x14ac:dyDescent="0.25">
      <c r="A2307">
        <v>235.024812</v>
      </c>
      <c r="B2307">
        <v>323</v>
      </c>
      <c r="C2307">
        <v>3129620</v>
      </c>
      <c r="D2307" t="s">
        <v>241</v>
      </c>
      <c r="E2307" t="str">
        <f t="shared" ref="E2307:E2370" si="36">IF((B2307-A2307)&lt;1,A2307,"")</f>
        <v/>
      </c>
    </row>
    <row r="2308" spans="1:5" x14ac:dyDescent="0.25">
      <c r="A2308">
        <v>235.06121200000001</v>
      </c>
      <c r="B2308">
        <v>323</v>
      </c>
      <c r="C2308">
        <v>9021335</v>
      </c>
      <c r="D2308" t="s">
        <v>181</v>
      </c>
      <c r="E2308" t="str">
        <f t="shared" si="36"/>
        <v/>
      </c>
    </row>
    <row r="2309" spans="1:5" x14ac:dyDescent="0.25">
      <c r="A2309">
        <v>235.09757999999999</v>
      </c>
      <c r="B2309">
        <v>323</v>
      </c>
      <c r="C2309">
        <v>12979611</v>
      </c>
      <c r="D2309" t="s">
        <v>182</v>
      </c>
      <c r="E2309" t="str">
        <f t="shared" si="36"/>
        <v/>
      </c>
    </row>
    <row r="2310" spans="1:5" x14ac:dyDescent="0.25">
      <c r="A2310">
        <v>235.13397900000001</v>
      </c>
      <c r="B2310">
        <v>323</v>
      </c>
      <c r="C2310">
        <v>6288543</v>
      </c>
      <c r="D2310" t="s">
        <v>242</v>
      </c>
      <c r="E2310" t="str">
        <f t="shared" si="36"/>
        <v/>
      </c>
    </row>
    <row r="2311" spans="1:5" x14ac:dyDescent="0.25">
      <c r="A2311">
        <v>235.17033900000001</v>
      </c>
      <c r="B2311">
        <v>323</v>
      </c>
      <c r="C2311">
        <v>1141922</v>
      </c>
      <c r="D2311" t="s">
        <v>453</v>
      </c>
      <c r="E2311" t="str">
        <f t="shared" si="36"/>
        <v/>
      </c>
    </row>
    <row r="2312" spans="1:5" x14ac:dyDescent="0.25">
      <c r="A2312">
        <v>241.10811899999999</v>
      </c>
      <c r="B2312">
        <v>323</v>
      </c>
      <c r="C2312">
        <v>1706037</v>
      </c>
      <c r="D2312" t="s">
        <v>233</v>
      </c>
      <c r="E2312" t="str">
        <f t="shared" si="36"/>
        <v/>
      </c>
    </row>
    <row r="2313" spans="1:5" x14ac:dyDescent="0.25">
      <c r="A2313">
        <v>243.02988099999999</v>
      </c>
      <c r="B2313">
        <v>323</v>
      </c>
      <c r="C2313">
        <v>913354</v>
      </c>
      <c r="D2313" t="s">
        <v>277</v>
      </c>
      <c r="E2313" t="str">
        <f t="shared" si="36"/>
        <v/>
      </c>
    </row>
    <row r="2314" spans="1:5" x14ac:dyDescent="0.25">
      <c r="A2314">
        <v>243.06627399999999</v>
      </c>
      <c r="B2314">
        <v>323</v>
      </c>
      <c r="C2314">
        <v>1162828</v>
      </c>
      <c r="D2314" t="s">
        <v>278</v>
      </c>
      <c r="E2314" t="str">
        <f t="shared" si="36"/>
        <v/>
      </c>
    </row>
    <row r="2315" spans="1:5" x14ac:dyDescent="0.25">
      <c r="A2315">
        <v>243.08741900000001</v>
      </c>
      <c r="B2315">
        <v>323</v>
      </c>
      <c r="C2315">
        <v>1326478</v>
      </c>
      <c r="D2315" t="s">
        <v>243</v>
      </c>
      <c r="E2315" t="str">
        <f t="shared" si="36"/>
        <v/>
      </c>
    </row>
    <row r="2316" spans="1:5" x14ac:dyDescent="0.25">
      <c r="A2316">
        <v>243.10265200000001</v>
      </c>
      <c r="B2316">
        <v>323</v>
      </c>
      <c r="C2316">
        <v>1285839</v>
      </c>
      <c r="D2316" t="s">
        <v>380</v>
      </c>
      <c r="E2316" t="str">
        <f t="shared" si="36"/>
        <v/>
      </c>
    </row>
    <row r="2317" spans="1:5" x14ac:dyDescent="0.25">
      <c r="A2317">
        <v>243.12370000000001</v>
      </c>
      <c r="B2317">
        <v>323</v>
      </c>
      <c r="C2317">
        <v>1120593</v>
      </c>
      <c r="D2317" t="s">
        <v>244</v>
      </c>
      <c r="E2317" t="str">
        <f t="shared" si="36"/>
        <v/>
      </c>
    </row>
    <row r="2318" spans="1:5" x14ac:dyDescent="0.25">
      <c r="A2318">
        <v>243.13910799999999</v>
      </c>
      <c r="B2318">
        <v>323</v>
      </c>
      <c r="C2318">
        <v>651257</v>
      </c>
      <c r="D2318" t="s">
        <v>460</v>
      </c>
      <c r="E2318" t="str">
        <f t="shared" si="36"/>
        <v/>
      </c>
    </row>
    <row r="2319" spans="1:5" x14ac:dyDescent="0.25">
      <c r="A2319">
        <v>247.024823</v>
      </c>
      <c r="B2319">
        <v>323</v>
      </c>
      <c r="C2319">
        <v>1517728</v>
      </c>
      <c r="D2319" t="s">
        <v>92</v>
      </c>
      <c r="E2319" t="str">
        <f t="shared" si="36"/>
        <v/>
      </c>
    </row>
    <row r="2320" spans="1:5" x14ac:dyDescent="0.25">
      <c r="A2320">
        <v>247.06131300000001</v>
      </c>
      <c r="B2320">
        <v>323</v>
      </c>
      <c r="C2320">
        <v>1091363</v>
      </c>
      <c r="D2320" t="s">
        <v>104</v>
      </c>
      <c r="E2320" t="str">
        <f t="shared" si="36"/>
        <v/>
      </c>
    </row>
    <row r="2321" spans="1:5" x14ac:dyDescent="0.25">
      <c r="A2321">
        <v>251.092581</v>
      </c>
      <c r="B2321">
        <v>323</v>
      </c>
      <c r="C2321">
        <v>949016</v>
      </c>
      <c r="D2321" t="s">
        <v>157</v>
      </c>
      <c r="E2321" t="str">
        <f t="shared" si="36"/>
        <v/>
      </c>
    </row>
    <row r="2322" spans="1:5" x14ac:dyDescent="0.25">
      <c r="A2322">
        <v>261.00405000000001</v>
      </c>
      <c r="B2322">
        <v>323</v>
      </c>
      <c r="C2322">
        <v>2629069</v>
      </c>
      <c r="D2322" t="s">
        <v>245</v>
      </c>
      <c r="E2322" t="str">
        <f t="shared" si="36"/>
        <v/>
      </c>
    </row>
    <row r="2323" spans="1:5" x14ac:dyDescent="0.25">
      <c r="A2323">
        <v>261.04045600000001</v>
      </c>
      <c r="B2323">
        <v>323</v>
      </c>
      <c r="C2323">
        <v>4033103</v>
      </c>
      <c r="D2323" t="s">
        <v>21</v>
      </c>
      <c r="E2323" t="str">
        <f t="shared" si="36"/>
        <v/>
      </c>
    </row>
    <row r="2324" spans="1:5" x14ac:dyDescent="0.25">
      <c r="A2324">
        <v>261.07683900000001</v>
      </c>
      <c r="B2324">
        <v>323</v>
      </c>
      <c r="C2324">
        <v>4250192</v>
      </c>
      <c r="D2324" t="s">
        <v>22</v>
      </c>
      <c r="E2324" t="str">
        <f t="shared" si="36"/>
        <v/>
      </c>
    </row>
    <row r="2325" spans="1:5" x14ac:dyDescent="0.25">
      <c r="A2325">
        <v>261.11320799999999</v>
      </c>
      <c r="B2325">
        <v>323</v>
      </c>
      <c r="C2325">
        <v>3076946</v>
      </c>
      <c r="D2325" t="s">
        <v>24</v>
      </c>
      <c r="E2325" t="str">
        <f t="shared" si="36"/>
        <v/>
      </c>
    </row>
    <row r="2326" spans="1:5" x14ac:dyDescent="0.25">
      <c r="A2326">
        <v>261.14960100000002</v>
      </c>
      <c r="B2326">
        <v>323</v>
      </c>
      <c r="C2326">
        <v>800211</v>
      </c>
      <c r="D2326" t="s">
        <v>381</v>
      </c>
      <c r="E2326" t="str">
        <f t="shared" si="36"/>
        <v/>
      </c>
    </row>
    <row r="2327" spans="1:5" x14ac:dyDescent="0.25">
      <c r="A2327">
        <v>279.01462700000002</v>
      </c>
      <c r="B2327">
        <v>323</v>
      </c>
      <c r="C2327">
        <v>1669145</v>
      </c>
      <c r="D2327" t="s">
        <v>246</v>
      </c>
      <c r="E2327" t="str">
        <f t="shared" si="36"/>
        <v/>
      </c>
    </row>
    <row r="2328" spans="1:5" x14ac:dyDescent="0.25">
      <c r="A2328">
        <v>279.051039</v>
      </c>
      <c r="B2328">
        <v>323</v>
      </c>
      <c r="C2328">
        <v>6126491</v>
      </c>
      <c r="D2328" t="s">
        <v>247</v>
      </c>
      <c r="E2328" t="str">
        <f t="shared" si="36"/>
        <v/>
      </c>
    </row>
    <row r="2329" spans="1:5" x14ac:dyDescent="0.25">
      <c r="A2329">
        <v>279.08741800000001</v>
      </c>
      <c r="B2329">
        <v>323</v>
      </c>
      <c r="C2329">
        <v>12718493</v>
      </c>
      <c r="D2329" t="s">
        <v>248</v>
      </c>
      <c r="E2329" t="str">
        <f t="shared" si="36"/>
        <v/>
      </c>
    </row>
    <row r="2330" spans="1:5" x14ac:dyDescent="0.25">
      <c r="A2330">
        <v>279.123805</v>
      </c>
      <c r="B2330">
        <v>323</v>
      </c>
      <c r="C2330">
        <v>9504159</v>
      </c>
      <c r="D2330" t="s">
        <v>249</v>
      </c>
      <c r="E2330" t="str">
        <f t="shared" si="36"/>
        <v/>
      </c>
    </row>
    <row r="2331" spans="1:5" x14ac:dyDescent="0.25">
      <c r="A2331">
        <v>279.16013199999998</v>
      </c>
      <c r="B2331">
        <v>323</v>
      </c>
      <c r="C2331">
        <v>2259361</v>
      </c>
      <c r="D2331" t="s">
        <v>424</v>
      </c>
      <c r="E2331" t="str">
        <f t="shared" si="36"/>
        <v/>
      </c>
    </row>
    <row r="2332" spans="1:5" x14ac:dyDescent="0.25">
      <c r="A2332">
        <v>285.09797500000002</v>
      </c>
      <c r="B2332">
        <v>323</v>
      </c>
      <c r="C2332">
        <v>2381059</v>
      </c>
      <c r="D2332" t="s">
        <v>272</v>
      </c>
      <c r="E2332" t="str">
        <f t="shared" si="36"/>
        <v/>
      </c>
    </row>
    <row r="2333" spans="1:5" x14ac:dyDescent="0.25">
      <c r="A2333">
        <v>285.13439299999999</v>
      </c>
      <c r="B2333">
        <v>323</v>
      </c>
      <c r="C2333">
        <v>1412357</v>
      </c>
      <c r="D2333" t="s">
        <v>273</v>
      </c>
      <c r="E2333" t="str">
        <f t="shared" si="36"/>
        <v/>
      </c>
    </row>
    <row r="2334" spans="1:5" x14ac:dyDescent="0.25">
      <c r="A2334">
        <v>287.07726500000001</v>
      </c>
      <c r="B2334">
        <v>323</v>
      </c>
      <c r="C2334">
        <v>1317513</v>
      </c>
      <c r="D2334" t="s">
        <v>280</v>
      </c>
      <c r="E2334" t="str">
        <f t="shared" si="36"/>
        <v/>
      </c>
    </row>
    <row r="2335" spans="1:5" x14ac:dyDescent="0.25">
      <c r="A2335">
        <v>287.11361900000003</v>
      </c>
      <c r="B2335">
        <v>323</v>
      </c>
      <c r="C2335">
        <v>3426443</v>
      </c>
      <c r="D2335" t="s">
        <v>281</v>
      </c>
      <c r="E2335" t="str">
        <f t="shared" si="36"/>
        <v/>
      </c>
    </row>
    <row r="2336" spans="1:5" x14ac:dyDescent="0.25">
      <c r="A2336">
        <v>287.14988099999999</v>
      </c>
      <c r="B2336">
        <v>323</v>
      </c>
      <c r="C2336">
        <v>1085134</v>
      </c>
      <c r="D2336" t="s">
        <v>282</v>
      </c>
      <c r="E2336" t="str">
        <f t="shared" si="36"/>
        <v/>
      </c>
    </row>
    <row r="2337" spans="1:5" x14ac:dyDescent="0.25">
      <c r="A2337">
        <v>291.05112000000003</v>
      </c>
      <c r="B2337">
        <v>323</v>
      </c>
      <c r="C2337">
        <v>711565</v>
      </c>
      <c r="D2337" t="s">
        <v>302</v>
      </c>
      <c r="E2337" t="str">
        <f t="shared" si="36"/>
        <v/>
      </c>
    </row>
    <row r="2338" spans="1:5" x14ac:dyDescent="0.25">
      <c r="A2338">
        <v>305.03026799999998</v>
      </c>
      <c r="B2338">
        <v>323</v>
      </c>
      <c r="C2338">
        <v>1795224</v>
      </c>
      <c r="D2338" t="s">
        <v>385</v>
      </c>
      <c r="E2338" t="str">
        <f t="shared" si="36"/>
        <v/>
      </c>
    </row>
    <row r="2339" spans="1:5" x14ac:dyDescent="0.25">
      <c r="A2339">
        <v>305.06671699999998</v>
      </c>
      <c r="B2339">
        <v>323</v>
      </c>
      <c r="C2339">
        <v>2550043</v>
      </c>
      <c r="D2339" t="s">
        <v>386</v>
      </c>
      <c r="E2339" t="str">
        <f t="shared" si="36"/>
        <v/>
      </c>
    </row>
    <row r="2340" spans="1:5" x14ac:dyDescent="0.25">
      <c r="A2340">
        <v>305.10304000000002</v>
      </c>
      <c r="B2340">
        <v>323</v>
      </c>
      <c r="C2340">
        <v>1588255</v>
      </c>
      <c r="D2340" t="s">
        <v>387</v>
      </c>
      <c r="E2340" t="str">
        <f t="shared" si="36"/>
        <v/>
      </c>
    </row>
    <row r="2341" spans="1:5" x14ac:dyDescent="0.25">
      <c r="A2341">
        <v>323.00444700000003</v>
      </c>
      <c r="B2341">
        <v>323</v>
      </c>
      <c r="C2341">
        <v>139934</v>
      </c>
      <c r="D2341" t="s">
        <v>1350</v>
      </c>
      <c r="E2341">
        <f t="shared" si="36"/>
        <v>323.00444700000003</v>
      </c>
    </row>
    <row r="2342" spans="1:5" x14ac:dyDescent="0.25">
      <c r="A2342">
        <v>323.040865</v>
      </c>
      <c r="B2342">
        <v>323</v>
      </c>
      <c r="C2342">
        <v>5335450</v>
      </c>
      <c r="D2342" t="s">
        <v>455</v>
      </c>
      <c r="E2342">
        <f t="shared" si="36"/>
        <v>323.040865</v>
      </c>
    </row>
    <row r="2343" spans="1:5" x14ac:dyDescent="0.25">
      <c r="A2343">
        <v>323.05608699999999</v>
      </c>
      <c r="B2343">
        <v>323</v>
      </c>
      <c r="C2343">
        <v>51008</v>
      </c>
      <c r="D2343" t="s">
        <v>774</v>
      </c>
      <c r="E2343">
        <f t="shared" si="36"/>
        <v>323.05608699999999</v>
      </c>
    </row>
    <row r="2344" spans="1:5" x14ac:dyDescent="0.25">
      <c r="A2344">
        <v>323.07723499999997</v>
      </c>
      <c r="B2344">
        <v>323</v>
      </c>
      <c r="C2344">
        <v>14284190</v>
      </c>
      <c r="D2344" t="s">
        <v>456</v>
      </c>
      <c r="E2344">
        <f t="shared" si="36"/>
        <v>323.07723499999997</v>
      </c>
    </row>
    <row r="2345" spans="1:5" x14ac:dyDescent="0.25">
      <c r="A2345">
        <v>323.08059700000001</v>
      </c>
      <c r="B2345">
        <v>323</v>
      </c>
      <c r="C2345">
        <v>83288</v>
      </c>
      <c r="D2345" t="s">
        <v>1351</v>
      </c>
      <c r="E2345">
        <f t="shared" si="36"/>
        <v>323.08059700000001</v>
      </c>
    </row>
    <row r="2346" spans="1:5" x14ac:dyDescent="0.25">
      <c r="A2346">
        <v>323.11361900000003</v>
      </c>
      <c r="B2346">
        <v>323</v>
      </c>
      <c r="C2346">
        <v>13128099</v>
      </c>
      <c r="D2346" t="s">
        <v>457</v>
      </c>
      <c r="E2346">
        <f t="shared" si="36"/>
        <v>323.11361900000003</v>
      </c>
    </row>
    <row r="2347" spans="1:5" x14ac:dyDescent="0.25">
      <c r="A2347">
        <v>323.15000099999997</v>
      </c>
      <c r="B2347">
        <v>323</v>
      </c>
      <c r="C2347">
        <v>3588008</v>
      </c>
      <c r="D2347" t="s">
        <v>458</v>
      </c>
      <c r="E2347">
        <f t="shared" si="36"/>
        <v>323.15000099999997</v>
      </c>
    </row>
    <row r="2348" spans="1:5" x14ac:dyDescent="0.25">
      <c r="A2348">
        <v>323.18646699999999</v>
      </c>
      <c r="B2348">
        <v>323</v>
      </c>
      <c r="C2348">
        <v>42470</v>
      </c>
      <c r="D2348" t="s">
        <v>628</v>
      </c>
      <c r="E2348">
        <f t="shared" si="36"/>
        <v>323.18646699999999</v>
      </c>
    </row>
    <row r="2349" spans="1:5" x14ac:dyDescent="0.25">
      <c r="A2349">
        <v>107.050236</v>
      </c>
      <c r="B2349">
        <v>325</v>
      </c>
      <c r="C2349">
        <v>691874</v>
      </c>
      <c r="D2349" t="s">
        <v>96</v>
      </c>
      <c r="E2349" t="str">
        <f t="shared" si="36"/>
        <v/>
      </c>
    </row>
    <row r="2350" spans="1:5" x14ac:dyDescent="0.25">
      <c r="A2350">
        <v>119.050258</v>
      </c>
      <c r="B2350">
        <v>325</v>
      </c>
      <c r="C2350">
        <v>1141798</v>
      </c>
      <c r="D2350" t="s">
        <v>99</v>
      </c>
      <c r="E2350" t="str">
        <f t="shared" si="36"/>
        <v/>
      </c>
    </row>
    <row r="2351" spans="1:5" x14ac:dyDescent="0.25">
      <c r="A2351">
        <v>121.06589700000001</v>
      </c>
      <c r="B2351">
        <v>325</v>
      </c>
      <c r="C2351">
        <v>847947</v>
      </c>
      <c r="D2351" t="s">
        <v>60</v>
      </c>
      <c r="E2351" t="str">
        <f t="shared" si="36"/>
        <v/>
      </c>
    </row>
    <row r="2352" spans="1:5" x14ac:dyDescent="0.25">
      <c r="A2352">
        <v>123.045162</v>
      </c>
      <c r="B2352">
        <v>325</v>
      </c>
      <c r="C2352">
        <v>691938</v>
      </c>
      <c r="D2352" t="s">
        <v>101</v>
      </c>
      <c r="E2352" t="str">
        <f t="shared" si="36"/>
        <v/>
      </c>
    </row>
    <row r="2353" spans="1:5" x14ac:dyDescent="0.25">
      <c r="A2353">
        <v>133.06586200000001</v>
      </c>
      <c r="B2353">
        <v>325</v>
      </c>
      <c r="C2353">
        <v>760871</v>
      </c>
      <c r="D2353" t="s">
        <v>56</v>
      </c>
      <c r="E2353" t="str">
        <f t="shared" si="36"/>
        <v/>
      </c>
    </row>
    <row r="2354" spans="1:5" x14ac:dyDescent="0.25">
      <c r="A2354">
        <v>135.045165</v>
      </c>
      <c r="B2354">
        <v>325</v>
      </c>
      <c r="C2354">
        <v>963780</v>
      </c>
      <c r="D2354" t="s">
        <v>61</v>
      </c>
      <c r="E2354" t="str">
        <f t="shared" si="36"/>
        <v/>
      </c>
    </row>
    <row r="2355" spans="1:5" x14ac:dyDescent="0.25">
      <c r="A2355">
        <v>135.081549</v>
      </c>
      <c r="B2355">
        <v>325</v>
      </c>
      <c r="C2355">
        <v>635806</v>
      </c>
      <c r="D2355" t="s">
        <v>62</v>
      </c>
      <c r="E2355" t="str">
        <f t="shared" si="36"/>
        <v/>
      </c>
    </row>
    <row r="2356" spans="1:5" x14ac:dyDescent="0.25">
      <c r="A2356">
        <v>137.060823</v>
      </c>
      <c r="B2356">
        <v>325</v>
      </c>
      <c r="C2356">
        <v>791067</v>
      </c>
      <c r="D2356" t="s">
        <v>106</v>
      </c>
      <c r="E2356" t="str">
        <f t="shared" si="36"/>
        <v/>
      </c>
    </row>
    <row r="2357" spans="1:5" x14ac:dyDescent="0.25">
      <c r="A2357">
        <v>139.040144</v>
      </c>
      <c r="B2357">
        <v>325</v>
      </c>
      <c r="C2357">
        <v>762048</v>
      </c>
      <c r="D2357" t="s">
        <v>133</v>
      </c>
      <c r="E2357" t="str">
        <f t="shared" si="36"/>
        <v/>
      </c>
    </row>
    <row r="2358" spans="1:5" x14ac:dyDescent="0.25">
      <c r="A2358">
        <v>139.07641000000001</v>
      </c>
      <c r="B2358">
        <v>325</v>
      </c>
      <c r="C2358">
        <v>697255</v>
      </c>
      <c r="D2358" t="s">
        <v>134</v>
      </c>
      <c r="E2358" t="str">
        <f t="shared" si="36"/>
        <v/>
      </c>
    </row>
    <row r="2359" spans="1:5" x14ac:dyDescent="0.25">
      <c r="A2359">
        <v>147.04514599999999</v>
      </c>
      <c r="B2359">
        <v>325</v>
      </c>
      <c r="C2359">
        <v>1235374</v>
      </c>
      <c r="D2359" t="s">
        <v>26</v>
      </c>
      <c r="E2359" t="str">
        <f t="shared" si="36"/>
        <v/>
      </c>
    </row>
    <row r="2360" spans="1:5" x14ac:dyDescent="0.25">
      <c r="A2360">
        <v>147.08155099999999</v>
      </c>
      <c r="B2360">
        <v>325</v>
      </c>
      <c r="C2360">
        <v>953201</v>
      </c>
      <c r="D2360" t="s">
        <v>57</v>
      </c>
      <c r="E2360" t="str">
        <f t="shared" si="36"/>
        <v/>
      </c>
    </row>
    <row r="2361" spans="1:5" x14ac:dyDescent="0.25">
      <c r="A2361">
        <v>149.02443</v>
      </c>
      <c r="B2361">
        <v>325</v>
      </c>
      <c r="C2361">
        <v>1004603</v>
      </c>
      <c r="D2361" t="s">
        <v>63</v>
      </c>
      <c r="E2361" t="str">
        <f t="shared" si="36"/>
        <v/>
      </c>
    </row>
    <row r="2362" spans="1:5" x14ac:dyDescent="0.25">
      <c r="A2362">
        <v>149.06081</v>
      </c>
      <c r="B2362">
        <v>325</v>
      </c>
      <c r="C2362">
        <v>2660572</v>
      </c>
      <c r="D2362" t="s">
        <v>64</v>
      </c>
      <c r="E2362" t="str">
        <f t="shared" si="36"/>
        <v/>
      </c>
    </row>
    <row r="2363" spans="1:5" x14ac:dyDescent="0.25">
      <c r="A2363">
        <v>149.097195</v>
      </c>
      <c r="B2363">
        <v>325</v>
      </c>
      <c r="C2363">
        <v>3008163</v>
      </c>
      <c r="D2363" t="s">
        <v>65</v>
      </c>
      <c r="E2363" t="str">
        <f t="shared" si="36"/>
        <v/>
      </c>
    </row>
    <row r="2364" spans="1:5" x14ac:dyDescent="0.25">
      <c r="A2364">
        <v>151.040088</v>
      </c>
      <c r="B2364">
        <v>325</v>
      </c>
      <c r="C2364">
        <v>840883</v>
      </c>
      <c r="D2364" t="s">
        <v>66</v>
      </c>
      <c r="E2364" t="str">
        <f t="shared" si="36"/>
        <v/>
      </c>
    </row>
    <row r="2365" spans="1:5" x14ac:dyDescent="0.25">
      <c r="A2365">
        <v>151.07645400000001</v>
      </c>
      <c r="B2365">
        <v>325</v>
      </c>
      <c r="C2365">
        <v>1105898</v>
      </c>
      <c r="D2365" t="s">
        <v>107</v>
      </c>
      <c r="E2365" t="str">
        <f t="shared" si="36"/>
        <v/>
      </c>
    </row>
    <row r="2366" spans="1:5" x14ac:dyDescent="0.25">
      <c r="A2366">
        <v>157.06590299999999</v>
      </c>
      <c r="B2366">
        <v>325</v>
      </c>
      <c r="C2366">
        <v>618633</v>
      </c>
      <c r="D2366" t="s">
        <v>30</v>
      </c>
      <c r="E2366" t="str">
        <f t="shared" si="36"/>
        <v/>
      </c>
    </row>
    <row r="2367" spans="1:5" x14ac:dyDescent="0.25">
      <c r="A2367">
        <v>159.045198</v>
      </c>
      <c r="B2367">
        <v>325</v>
      </c>
      <c r="C2367">
        <v>864757</v>
      </c>
      <c r="D2367" t="s">
        <v>31</v>
      </c>
      <c r="E2367" t="str">
        <f t="shared" si="36"/>
        <v/>
      </c>
    </row>
    <row r="2368" spans="1:5" x14ac:dyDescent="0.25">
      <c r="A2368">
        <v>161.024417</v>
      </c>
      <c r="B2368">
        <v>325</v>
      </c>
      <c r="C2368">
        <v>1099699</v>
      </c>
      <c r="D2368" t="s">
        <v>69</v>
      </c>
      <c r="E2368" t="str">
        <f t="shared" si="36"/>
        <v/>
      </c>
    </row>
    <row r="2369" spans="1:5" x14ac:dyDescent="0.25">
      <c r="A2369">
        <v>161.060822</v>
      </c>
      <c r="B2369">
        <v>325</v>
      </c>
      <c r="C2369">
        <v>1345053</v>
      </c>
      <c r="D2369" t="s">
        <v>70</v>
      </c>
      <c r="E2369" t="str">
        <f t="shared" si="36"/>
        <v/>
      </c>
    </row>
    <row r="2370" spans="1:5" x14ac:dyDescent="0.25">
      <c r="A2370">
        <v>163.04010099999999</v>
      </c>
      <c r="B2370">
        <v>325</v>
      </c>
      <c r="C2370">
        <v>1017486</v>
      </c>
      <c r="D2370" t="s">
        <v>27</v>
      </c>
      <c r="E2370" t="str">
        <f t="shared" si="36"/>
        <v/>
      </c>
    </row>
    <row r="2371" spans="1:5" x14ac:dyDescent="0.25">
      <c r="A2371">
        <v>163.07644400000001</v>
      </c>
      <c r="B2371">
        <v>325</v>
      </c>
      <c r="C2371">
        <v>816008</v>
      </c>
      <c r="D2371" t="s">
        <v>109</v>
      </c>
      <c r="E2371" t="str">
        <f t="shared" ref="E2371:E2434" si="37">IF((B2371-A2371)&lt;1,A2371,"")</f>
        <v/>
      </c>
    </row>
    <row r="2372" spans="1:5" x14ac:dyDescent="0.25">
      <c r="A2372">
        <v>165.055755</v>
      </c>
      <c r="B2372">
        <v>325</v>
      </c>
      <c r="C2372">
        <v>1229657</v>
      </c>
      <c r="D2372" t="s">
        <v>138</v>
      </c>
      <c r="E2372" t="str">
        <f t="shared" si="37"/>
        <v/>
      </c>
    </row>
    <row r="2373" spans="1:5" x14ac:dyDescent="0.25">
      <c r="A2373">
        <v>165.09210200000001</v>
      </c>
      <c r="B2373">
        <v>325</v>
      </c>
      <c r="C2373">
        <v>1340580</v>
      </c>
      <c r="D2373" t="s">
        <v>32</v>
      </c>
      <c r="E2373" t="str">
        <f t="shared" si="37"/>
        <v/>
      </c>
    </row>
    <row r="2374" spans="1:5" x14ac:dyDescent="0.25">
      <c r="A2374">
        <v>165.12846099999999</v>
      </c>
      <c r="B2374">
        <v>325</v>
      </c>
      <c r="C2374">
        <v>933214</v>
      </c>
      <c r="D2374" t="s">
        <v>169</v>
      </c>
      <c r="E2374" t="str">
        <f t="shared" si="37"/>
        <v/>
      </c>
    </row>
    <row r="2375" spans="1:5" x14ac:dyDescent="0.25">
      <c r="A2375">
        <v>167.07131899999999</v>
      </c>
      <c r="B2375">
        <v>325</v>
      </c>
      <c r="C2375">
        <v>624508</v>
      </c>
      <c r="D2375" t="s">
        <v>72</v>
      </c>
      <c r="E2375" t="str">
        <f t="shared" si="37"/>
        <v/>
      </c>
    </row>
    <row r="2376" spans="1:5" x14ac:dyDescent="0.25">
      <c r="A2376">
        <v>173.06085400000001</v>
      </c>
      <c r="B2376">
        <v>325</v>
      </c>
      <c r="C2376">
        <v>1081276</v>
      </c>
      <c r="D2376" t="s">
        <v>6</v>
      </c>
      <c r="E2376" t="str">
        <f t="shared" si="37"/>
        <v/>
      </c>
    </row>
    <row r="2377" spans="1:5" x14ac:dyDescent="0.25">
      <c r="A2377">
        <v>173.09722400000001</v>
      </c>
      <c r="B2377">
        <v>325</v>
      </c>
      <c r="C2377">
        <v>860875</v>
      </c>
      <c r="D2377" t="s">
        <v>7</v>
      </c>
      <c r="E2377" t="str">
        <f t="shared" si="37"/>
        <v/>
      </c>
    </row>
    <row r="2378" spans="1:5" x14ac:dyDescent="0.25">
      <c r="A2378">
        <v>175.04009099999999</v>
      </c>
      <c r="B2378">
        <v>325</v>
      </c>
      <c r="C2378">
        <v>2106518</v>
      </c>
      <c r="D2378" t="s">
        <v>8</v>
      </c>
      <c r="E2378" t="str">
        <f t="shared" si="37"/>
        <v/>
      </c>
    </row>
    <row r="2379" spans="1:5" x14ac:dyDescent="0.25">
      <c r="A2379">
        <v>175.07646700000001</v>
      </c>
      <c r="B2379">
        <v>325</v>
      </c>
      <c r="C2379">
        <v>4470945</v>
      </c>
      <c r="D2379" t="s">
        <v>28</v>
      </c>
      <c r="E2379" t="str">
        <f t="shared" si="37"/>
        <v/>
      </c>
    </row>
    <row r="2380" spans="1:5" x14ac:dyDescent="0.25">
      <c r="A2380">
        <v>175.112855</v>
      </c>
      <c r="B2380">
        <v>325</v>
      </c>
      <c r="C2380">
        <v>4576684</v>
      </c>
      <c r="D2380" t="s">
        <v>33</v>
      </c>
      <c r="E2380" t="str">
        <f t="shared" si="37"/>
        <v/>
      </c>
    </row>
    <row r="2381" spans="1:5" x14ac:dyDescent="0.25">
      <c r="A2381">
        <v>177.019361</v>
      </c>
      <c r="B2381">
        <v>325</v>
      </c>
      <c r="C2381">
        <v>945749</v>
      </c>
      <c r="D2381" t="s">
        <v>34</v>
      </c>
      <c r="E2381" t="str">
        <f t="shared" si="37"/>
        <v/>
      </c>
    </row>
    <row r="2382" spans="1:5" x14ac:dyDescent="0.25">
      <c r="A2382">
        <v>177.05571900000001</v>
      </c>
      <c r="B2382">
        <v>325</v>
      </c>
      <c r="C2382">
        <v>1552769</v>
      </c>
      <c r="D2382" t="s">
        <v>35</v>
      </c>
      <c r="E2382" t="str">
        <f t="shared" si="37"/>
        <v/>
      </c>
    </row>
    <row r="2383" spans="1:5" x14ac:dyDescent="0.25">
      <c r="A2383">
        <v>177.09210999999999</v>
      </c>
      <c r="B2383">
        <v>325</v>
      </c>
      <c r="C2383">
        <v>1383468</v>
      </c>
      <c r="D2383" t="s">
        <v>58</v>
      </c>
      <c r="E2383" t="str">
        <f t="shared" si="37"/>
        <v/>
      </c>
    </row>
    <row r="2384" spans="1:5" x14ac:dyDescent="0.25">
      <c r="A2384">
        <v>179.034999</v>
      </c>
      <c r="B2384">
        <v>325</v>
      </c>
      <c r="C2384">
        <v>668810</v>
      </c>
      <c r="D2384" t="s">
        <v>74</v>
      </c>
      <c r="E2384" t="str">
        <f t="shared" si="37"/>
        <v/>
      </c>
    </row>
    <row r="2385" spans="1:5" x14ac:dyDescent="0.25">
      <c r="A2385">
        <v>179.071417</v>
      </c>
      <c r="B2385">
        <v>325</v>
      </c>
      <c r="C2385">
        <v>969910</v>
      </c>
      <c r="D2385" t="s">
        <v>9</v>
      </c>
      <c r="E2385" t="str">
        <f t="shared" si="37"/>
        <v/>
      </c>
    </row>
    <row r="2386" spans="1:5" x14ac:dyDescent="0.25">
      <c r="A2386">
        <v>189.019418</v>
      </c>
      <c r="B2386">
        <v>325</v>
      </c>
      <c r="C2386">
        <v>692688</v>
      </c>
      <c r="D2386" t="s">
        <v>12</v>
      </c>
      <c r="E2386" t="str">
        <f t="shared" si="37"/>
        <v/>
      </c>
    </row>
    <row r="2387" spans="1:5" x14ac:dyDescent="0.25">
      <c r="A2387">
        <v>189.05569499999999</v>
      </c>
      <c r="B2387">
        <v>325</v>
      </c>
      <c r="C2387">
        <v>1107417</v>
      </c>
      <c r="D2387" t="s">
        <v>13</v>
      </c>
      <c r="E2387" t="str">
        <f t="shared" si="37"/>
        <v/>
      </c>
    </row>
    <row r="2388" spans="1:5" x14ac:dyDescent="0.25">
      <c r="A2388">
        <v>189.09211999999999</v>
      </c>
      <c r="B2388">
        <v>325</v>
      </c>
      <c r="C2388">
        <v>762628</v>
      </c>
      <c r="D2388" t="s">
        <v>142</v>
      </c>
      <c r="E2388" t="str">
        <f t="shared" si="37"/>
        <v/>
      </c>
    </row>
    <row r="2389" spans="1:5" x14ac:dyDescent="0.25">
      <c r="A2389">
        <v>191.034986</v>
      </c>
      <c r="B2389">
        <v>325</v>
      </c>
      <c r="C2389">
        <v>1201966</v>
      </c>
      <c r="D2389" t="s">
        <v>38</v>
      </c>
      <c r="E2389" t="str">
        <f t="shared" si="37"/>
        <v/>
      </c>
    </row>
    <row r="2390" spans="1:5" x14ac:dyDescent="0.25">
      <c r="A2390">
        <v>191.07141100000001</v>
      </c>
      <c r="B2390">
        <v>325</v>
      </c>
      <c r="C2390">
        <v>1673113</v>
      </c>
      <c r="D2390" t="s">
        <v>39</v>
      </c>
      <c r="E2390" t="str">
        <f t="shared" si="37"/>
        <v/>
      </c>
    </row>
    <row r="2391" spans="1:5" x14ac:dyDescent="0.25">
      <c r="A2391">
        <v>191.107787</v>
      </c>
      <c r="B2391">
        <v>325</v>
      </c>
      <c r="C2391">
        <v>1747812</v>
      </c>
      <c r="D2391" t="s">
        <v>172</v>
      </c>
      <c r="E2391" t="str">
        <f t="shared" si="37"/>
        <v/>
      </c>
    </row>
    <row r="2392" spans="1:5" x14ac:dyDescent="0.25">
      <c r="A2392">
        <v>193.01423600000001</v>
      </c>
      <c r="B2392">
        <v>325</v>
      </c>
      <c r="C2392">
        <v>813979</v>
      </c>
      <c r="D2392" t="s">
        <v>78</v>
      </c>
      <c r="E2392" t="str">
        <f t="shared" si="37"/>
        <v/>
      </c>
    </row>
    <row r="2393" spans="1:5" x14ac:dyDescent="0.25">
      <c r="A2393">
        <v>193.050646</v>
      </c>
      <c r="B2393">
        <v>325</v>
      </c>
      <c r="C2393">
        <v>3191590</v>
      </c>
      <c r="D2393" t="s">
        <v>79</v>
      </c>
      <c r="E2393" t="str">
        <f t="shared" si="37"/>
        <v/>
      </c>
    </row>
    <row r="2394" spans="1:5" x14ac:dyDescent="0.25">
      <c r="A2394">
        <v>193.087028</v>
      </c>
      <c r="B2394">
        <v>325</v>
      </c>
      <c r="C2394">
        <v>7087281</v>
      </c>
      <c r="D2394" t="s">
        <v>80</v>
      </c>
      <c r="E2394" t="str">
        <f t="shared" si="37"/>
        <v/>
      </c>
    </row>
    <row r="2395" spans="1:5" x14ac:dyDescent="0.25">
      <c r="A2395">
        <v>193.123424</v>
      </c>
      <c r="B2395">
        <v>325</v>
      </c>
      <c r="C2395">
        <v>7168188</v>
      </c>
      <c r="D2395" t="s">
        <v>250</v>
      </c>
      <c r="E2395" t="str">
        <f t="shared" si="37"/>
        <v/>
      </c>
    </row>
    <row r="2396" spans="1:5" x14ac:dyDescent="0.25">
      <c r="A2396">
        <v>193.159751</v>
      </c>
      <c r="B2396">
        <v>325</v>
      </c>
      <c r="C2396">
        <v>807104</v>
      </c>
      <c r="D2396" t="s">
        <v>468</v>
      </c>
      <c r="E2396" t="str">
        <f t="shared" si="37"/>
        <v/>
      </c>
    </row>
    <row r="2397" spans="1:5" x14ac:dyDescent="0.25">
      <c r="A2397">
        <v>195.06629899999999</v>
      </c>
      <c r="B2397">
        <v>325</v>
      </c>
      <c r="C2397">
        <v>713539</v>
      </c>
      <c r="D2397" t="s">
        <v>143</v>
      </c>
      <c r="E2397" t="str">
        <f t="shared" si="37"/>
        <v/>
      </c>
    </row>
    <row r="2398" spans="1:5" x14ac:dyDescent="0.25">
      <c r="A2398">
        <v>199.04005900000001</v>
      </c>
      <c r="B2398">
        <v>325</v>
      </c>
      <c r="C2398">
        <v>975822</v>
      </c>
      <c r="D2398" t="s">
        <v>14</v>
      </c>
      <c r="E2398" t="str">
        <f t="shared" si="37"/>
        <v/>
      </c>
    </row>
    <row r="2399" spans="1:5" x14ac:dyDescent="0.25">
      <c r="A2399">
        <v>199.07646299999999</v>
      </c>
      <c r="B2399">
        <v>325</v>
      </c>
      <c r="C2399">
        <v>676537</v>
      </c>
      <c r="D2399" t="s">
        <v>276</v>
      </c>
      <c r="E2399" t="str">
        <f t="shared" si="37"/>
        <v/>
      </c>
    </row>
    <row r="2400" spans="1:5" x14ac:dyDescent="0.25">
      <c r="A2400">
        <v>201.01928100000001</v>
      </c>
      <c r="B2400">
        <v>325</v>
      </c>
      <c r="C2400">
        <v>725918</v>
      </c>
      <c r="D2400" t="s">
        <v>40</v>
      </c>
      <c r="E2400" t="str">
        <f t="shared" si="37"/>
        <v/>
      </c>
    </row>
    <row r="2401" spans="1:5" x14ac:dyDescent="0.25">
      <c r="A2401">
        <v>201.055723</v>
      </c>
      <c r="B2401">
        <v>325</v>
      </c>
      <c r="C2401">
        <v>1451575</v>
      </c>
      <c r="D2401" t="s">
        <v>41</v>
      </c>
      <c r="E2401" t="str">
        <f t="shared" si="37"/>
        <v/>
      </c>
    </row>
    <row r="2402" spans="1:5" x14ac:dyDescent="0.25">
      <c r="A2402">
        <v>201.09210200000001</v>
      </c>
      <c r="B2402">
        <v>325</v>
      </c>
      <c r="C2402">
        <v>1564545</v>
      </c>
      <c r="D2402" t="s">
        <v>42</v>
      </c>
      <c r="E2402" t="str">
        <f t="shared" si="37"/>
        <v/>
      </c>
    </row>
    <row r="2403" spans="1:5" x14ac:dyDescent="0.25">
      <c r="A2403">
        <v>201.12852000000001</v>
      </c>
      <c r="B2403">
        <v>325</v>
      </c>
      <c r="C2403">
        <v>994493</v>
      </c>
      <c r="D2403" t="s">
        <v>286</v>
      </c>
      <c r="E2403" t="str">
        <f t="shared" si="37"/>
        <v/>
      </c>
    </row>
    <row r="2404" spans="1:5" x14ac:dyDescent="0.25">
      <c r="A2404">
        <v>203.035033</v>
      </c>
      <c r="B2404">
        <v>325</v>
      </c>
      <c r="C2404">
        <v>938152</v>
      </c>
      <c r="D2404" t="s">
        <v>81</v>
      </c>
      <c r="E2404" t="str">
        <f t="shared" si="37"/>
        <v/>
      </c>
    </row>
    <row r="2405" spans="1:5" x14ac:dyDescent="0.25">
      <c r="A2405">
        <v>203.07138800000001</v>
      </c>
      <c r="B2405">
        <v>325</v>
      </c>
      <c r="C2405">
        <v>915463</v>
      </c>
      <c r="D2405" t="s">
        <v>59</v>
      </c>
      <c r="E2405" t="str">
        <f t="shared" si="37"/>
        <v/>
      </c>
    </row>
    <row r="2406" spans="1:5" x14ac:dyDescent="0.25">
      <c r="A2406">
        <v>205.014297</v>
      </c>
      <c r="B2406">
        <v>325</v>
      </c>
      <c r="C2406">
        <v>1393649</v>
      </c>
      <c r="D2406" t="s">
        <v>83</v>
      </c>
      <c r="E2406" t="str">
        <f t="shared" si="37"/>
        <v/>
      </c>
    </row>
    <row r="2407" spans="1:5" x14ac:dyDescent="0.25">
      <c r="A2407">
        <v>205.050679</v>
      </c>
      <c r="B2407">
        <v>325</v>
      </c>
      <c r="C2407">
        <v>1538618</v>
      </c>
      <c r="D2407" t="s">
        <v>112</v>
      </c>
      <c r="E2407" t="str">
        <f t="shared" si="37"/>
        <v/>
      </c>
    </row>
    <row r="2408" spans="1:5" x14ac:dyDescent="0.25">
      <c r="A2408">
        <v>205.08704900000001</v>
      </c>
      <c r="B2408">
        <v>325</v>
      </c>
      <c r="C2408">
        <v>1033155</v>
      </c>
      <c r="D2408" t="s">
        <v>113</v>
      </c>
      <c r="E2408" t="str">
        <f t="shared" si="37"/>
        <v/>
      </c>
    </row>
    <row r="2409" spans="1:5" x14ac:dyDescent="0.25">
      <c r="A2409">
        <v>207.030002</v>
      </c>
      <c r="B2409">
        <v>325</v>
      </c>
      <c r="C2409">
        <v>705335</v>
      </c>
      <c r="D2409" t="s">
        <v>146</v>
      </c>
      <c r="E2409" t="str">
        <f t="shared" si="37"/>
        <v/>
      </c>
    </row>
    <row r="2410" spans="1:5" x14ac:dyDescent="0.25">
      <c r="A2410">
        <v>207.066303</v>
      </c>
      <c r="B2410">
        <v>325</v>
      </c>
      <c r="C2410">
        <v>744656</v>
      </c>
      <c r="D2410" t="s">
        <v>147</v>
      </c>
      <c r="E2410" t="str">
        <f t="shared" si="37"/>
        <v/>
      </c>
    </row>
    <row r="2411" spans="1:5" x14ac:dyDescent="0.25">
      <c r="A2411">
        <v>207.10265699999999</v>
      </c>
      <c r="B2411">
        <v>325</v>
      </c>
      <c r="C2411">
        <v>744040</v>
      </c>
      <c r="D2411" t="s">
        <v>148</v>
      </c>
      <c r="E2411" t="str">
        <f t="shared" si="37"/>
        <v/>
      </c>
    </row>
    <row r="2412" spans="1:5" x14ac:dyDescent="0.25">
      <c r="A2412">
        <v>209.04561100000001</v>
      </c>
      <c r="B2412">
        <v>325</v>
      </c>
      <c r="C2412">
        <v>993414</v>
      </c>
      <c r="D2412" t="s">
        <v>175</v>
      </c>
      <c r="E2412" t="str">
        <f t="shared" si="37"/>
        <v/>
      </c>
    </row>
    <row r="2413" spans="1:5" x14ac:dyDescent="0.25">
      <c r="A2413">
        <v>209.08195499999999</v>
      </c>
      <c r="B2413">
        <v>325</v>
      </c>
      <c r="C2413">
        <v>883246</v>
      </c>
      <c r="D2413" t="s">
        <v>176</v>
      </c>
      <c r="E2413" t="str">
        <f t="shared" si="37"/>
        <v/>
      </c>
    </row>
    <row r="2414" spans="1:5" x14ac:dyDescent="0.25">
      <c r="A2414">
        <v>209.11828800000001</v>
      </c>
      <c r="B2414">
        <v>325</v>
      </c>
      <c r="C2414">
        <v>1255543</v>
      </c>
      <c r="D2414" t="s">
        <v>177</v>
      </c>
      <c r="E2414" t="str">
        <f t="shared" si="37"/>
        <v/>
      </c>
    </row>
    <row r="2415" spans="1:5" x14ac:dyDescent="0.25">
      <c r="A2415">
        <v>217.05064100000001</v>
      </c>
      <c r="B2415">
        <v>325</v>
      </c>
      <c r="C2415">
        <v>755188</v>
      </c>
      <c r="D2415" t="s">
        <v>16</v>
      </c>
      <c r="E2415" t="str">
        <f t="shared" si="37"/>
        <v/>
      </c>
    </row>
    <row r="2416" spans="1:5" x14ac:dyDescent="0.25">
      <c r="A2416">
        <v>217.08708200000001</v>
      </c>
      <c r="B2416">
        <v>325</v>
      </c>
      <c r="C2416">
        <v>846234</v>
      </c>
      <c r="D2416" t="s">
        <v>17</v>
      </c>
      <c r="E2416" t="str">
        <f t="shared" si="37"/>
        <v/>
      </c>
    </row>
    <row r="2417" spans="1:5" x14ac:dyDescent="0.25">
      <c r="A2417">
        <v>217.12342699999999</v>
      </c>
      <c r="B2417">
        <v>325</v>
      </c>
      <c r="C2417">
        <v>615425</v>
      </c>
      <c r="D2417" t="s">
        <v>18</v>
      </c>
      <c r="E2417" t="str">
        <f t="shared" si="37"/>
        <v/>
      </c>
    </row>
    <row r="2418" spans="1:5" x14ac:dyDescent="0.25">
      <c r="A2418">
        <v>219.029911</v>
      </c>
      <c r="B2418">
        <v>325</v>
      </c>
      <c r="C2418">
        <v>2455070</v>
      </c>
      <c r="D2418" t="s">
        <v>43</v>
      </c>
      <c r="E2418" t="str">
        <f t="shared" si="37"/>
        <v/>
      </c>
    </row>
    <row r="2419" spans="1:5" x14ac:dyDescent="0.25">
      <c r="A2419">
        <v>219.06631300000001</v>
      </c>
      <c r="B2419">
        <v>325</v>
      </c>
      <c r="C2419">
        <v>5218980</v>
      </c>
      <c r="D2419" t="s">
        <v>44</v>
      </c>
      <c r="E2419" t="str">
        <f t="shared" si="37"/>
        <v/>
      </c>
    </row>
    <row r="2420" spans="1:5" x14ac:dyDescent="0.25">
      <c r="A2420">
        <v>219.10268199999999</v>
      </c>
      <c r="B2420">
        <v>325</v>
      </c>
      <c r="C2420">
        <v>8375722</v>
      </c>
      <c r="D2420" t="s">
        <v>45</v>
      </c>
      <c r="E2420" t="str">
        <f t="shared" si="37"/>
        <v/>
      </c>
    </row>
    <row r="2421" spans="1:5" x14ac:dyDescent="0.25">
      <c r="A2421">
        <v>219.139104</v>
      </c>
      <c r="B2421">
        <v>325</v>
      </c>
      <c r="C2421">
        <v>2408623</v>
      </c>
      <c r="D2421" t="s">
        <v>46</v>
      </c>
      <c r="E2421" t="str">
        <f t="shared" si="37"/>
        <v/>
      </c>
    </row>
    <row r="2422" spans="1:5" x14ac:dyDescent="0.25">
      <c r="A2422">
        <v>221.00908999999999</v>
      </c>
      <c r="B2422">
        <v>325</v>
      </c>
      <c r="C2422">
        <v>790162</v>
      </c>
      <c r="D2422" t="s">
        <v>84</v>
      </c>
      <c r="E2422" t="str">
        <f t="shared" si="37"/>
        <v/>
      </c>
    </row>
    <row r="2423" spans="1:5" x14ac:dyDescent="0.25">
      <c r="A2423">
        <v>221.04551499999999</v>
      </c>
      <c r="B2423">
        <v>325</v>
      </c>
      <c r="C2423">
        <v>860791</v>
      </c>
      <c r="D2423" t="s">
        <v>85</v>
      </c>
      <c r="E2423" t="str">
        <f t="shared" si="37"/>
        <v/>
      </c>
    </row>
    <row r="2424" spans="1:5" x14ac:dyDescent="0.25">
      <c r="A2424">
        <v>221.08191500000001</v>
      </c>
      <c r="B2424">
        <v>325</v>
      </c>
      <c r="C2424">
        <v>1335516</v>
      </c>
      <c r="D2424" t="s">
        <v>86</v>
      </c>
      <c r="E2424" t="str">
        <f t="shared" si="37"/>
        <v/>
      </c>
    </row>
    <row r="2425" spans="1:5" x14ac:dyDescent="0.25">
      <c r="A2425">
        <v>233.01512700000001</v>
      </c>
      <c r="B2425">
        <v>325</v>
      </c>
      <c r="C2425">
        <v>619299</v>
      </c>
      <c r="D2425" t="s">
        <v>469</v>
      </c>
      <c r="E2425" t="str">
        <f t="shared" si="37"/>
        <v/>
      </c>
    </row>
    <row r="2426" spans="1:5" x14ac:dyDescent="0.25">
      <c r="A2426">
        <v>235.02485999999999</v>
      </c>
      <c r="B2426">
        <v>325</v>
      </c>
      <c r="C2426">
        <v>788786</v>
      </c>
      <c r="D2426" t="s">
        <v>241</v>
      </c>
      <c r="E2426" t="str">
        <f t="shared" si="37"/>
        <v/>
      </c>
    </row>
    <row r="2427" spans="1:5" x14ac:dyDescent="0.25">
      <c r="A2427">
        <v>235.06122500000001</v>
      </c>
      <c r="B2427">
        <v>325</v>
      </c>
      <c r="C2427">
        <v>1124725</v>
      </c>
      <c r="D2427" t="s">
        <v>181</v>
      </c>
      <c r="E2427" t="str">
        <f t="shared" si="37"/>
        <v/>
      </c>
    </row>
    <row r="2428" spans="1:5" x14ac:dyDescent="0.25">
      <c r="A2428">
        <v>235.09760800000001</v>
      </c>
      <c r="B2428">
        <v>325</v>
      </c>
      <c r="C2428">
        <v>1529401</v>
      </c>
      <c r="D2428" t="s">
        <v>182</v>
      </c>
      <c r="E2428" t="str">
        <f t="shared" si="37"/>
        <v/>
      </c>
    </row>
    <row r="2429" spans="1:5" x14ac:dyDescent="0.25">
      <c r="A2429">
        <v>235.13407599999999</v>
      </c>
      <c r="B2429">
        <v>325</v>
      </c>
      <c r="C2429">
        <v>703628</v>
      </c>
      <c r="D2429" t="s">
        <v>242</v>
      </c>
      <c r="E2429" t="str">
        <f t="shared" si="37"/>
        <v/>
      </c>
    </row>
    <row r="2430" spans="1:5" x14ac:dyDescent="0.25">
      <c r="A2430">
        <v>237.040504</v>
      </c>
      <c r="B2430">
        <v>325</v>
      </c>
      <c r="C2430">
        <v>2527835</v>
      </c>
      <c r="D2430" t="s">
        <v>252</v>
      </c>
      <c r="E2430" t="str">
        <f t="shared" si="37"/>
        <v/>
      </c>
    </row>
    <row r="2431" spans="1:5" x14ac:dyDescent="0.25">
      <c r="A2431">
        <v>237.055724</v>
      </c>
      <c r="B2431">
        <v>325</v>
      </c>
      <c r="C2431">
        <v>1085756</v>
      </c>
      <c r="D2431" t="s">
        <v>461</v>
      </c>
      <c r="E2431" t="str">
        <f t="shared" si="37"/>
        <v/>
      </c>
    </row>
    <row r="2432" spans="1:5" x14ac:dyDescent="0.25">
      <c r="A2432">
        <v>237.076854</v>
      </c>
      <c r="B2432">
        <v>325</v>
      </c>
      <c r="C2432">
        <v>8005598</v>
      </c>
      <c r="D2432" t="s">
        <v>198</v>
      </c>
      <c r="E2432" t="str">
        <f t="shared" si="37"/>
        <v/>
      </c>
    </row>
    <row r="2433" spans="1:5" x14ac:dyDescent="0.25">
      <c r="A2433">
        <v>237.11324400000001</v>
      </c>
      <c r="B2433">
        <v>325</v>
      </c>
      <c r="C2433">
        <v>11999201</v>
      </c>
      <c r="D2433" t="s">
        <v>199</v>
      </c>
      <c r="E2433" t="str">
        <f t="shared" si="37"/>
        <v/>
      </c>
    </row>
    <row r="2434" spans="1:5" x14ac:dyDescent="0.25">
      <c r="A2434">
        <v>237.14962800000001</v>
      </c>
      <c r="B2434">
        <v>325</v>
      </c>
      <c r="C2434">
        <v>3329764</v>
      </c>
      <c r="D2434" t="s">
        <v>253</v>
      </c>
      <c r="E2434" t="str">
        <f t="shared" si="37"/>
        <v/>
      </c>
    </row>
    <row r="2435" spans="1:5" x14ac:dyDescent="0.25">
      <c r="A2435">
        <v>243.02995999999999</v>
      </c>
      <c r="B2435">
        <v>325</v>
      </c>
      <c r="C2435">
        <v>858024</v>
      </c>
      <c r="D2435" t="s">
        <v>277</v>
      </c>
      <c r="E2435" t="str">
        <f t="shared" ref="E2435:E2498" si="38">IF((B2435-A2435)&lt;1,A2435,"")</f>
        <v/>
      </c>
    </row>
    <row r="2436" spans="1:5" x14ac:dyDescent="0.25">
      <c r="A2436">
        <v>243.066326</v>
      </c>
      <c r="B2436">
        <v>325</v>
      </c>
      <c r="C2436">
        <v>801736</v>
      </c>
      <c r="D2436" t="s">
        <v>278</v>
      </c>
      <c r="E2436" t="str">
        <f t="shared" si="38"/>
        <v/>
      </c>
    </row>
    <row r="2437" spans="1:5" x14ac:dyDescent="0.25">
      <c r="A2437">
        <v>245.00905499999999</v>
      </c>
      <c r="B2437">
        <v>325</v>
      </c>
      <c r="C2437">
        <v>731997</v>
      </c>
      <c r="D2437" t="s">
        <v>49</v>
      </c>
      <c r="E2437" t="str">
        <f t="shared" si="38"/>
        <v/>
      </c>
    </row>
    <row r="2438" spans="1:5" x14ac:dyDescent="0.25">
      <c r="A2438">
        <v>245.04555400000001</v>
      </c>
      <c r="B2438">
        <v>325</v>
      </c>
      <c r="C2438">
        <v>1273471</v>
      </c>
      <c r="D2438" t="s">
        <v>50</v>
      </c>
      <c r="E2438" t="str">
        <f t="shared" si="38"/>
        <v/>
      </c>
    </row>
    <row r="2439" spans="1:5" x14ac:dyDescent="0.25">
      <c r="A2439">
        <v>245.08195000000001</v>
      </c>
      <c r="B2439">
        <v>325</v>
      </c>
      <c r="C2439">
        <v>2124033</v>
      </c>
      <c r="D2439" t="s">
        <v>287</v>
      </c>
      <c r="E2439" t="str">
        <f t="shared" si="38"/>
        <v/>
      </c>
    </row>
    <row r="2440" spans="1:5" x14ac:dyDescent="0.25">
      <c r="A2440">
        <v>245.11835199999999</v>
      </c>
      <c r="B2440">
        <v>325</v>
      </c>
      <c r="C2440">
        <v>1885315</v>
      </c>
      <c r="D2440" t="s">
        <v>288</v>
      </c>
      <c r="E2440" t="str">
        <f t="shared" si="38"/>
        <v/>
      </c>
    </row>
    <row r="2441" spans="1:5" x14ac:dyDescent="0.25">
      <c r="A2441">
        <v>249.040572</v>
      </c>
      <c r="B2441">
        <v>325</v>
      </c>
      <c r="C2441">
        <v>712695</v>
      </c>
      <c r="D2441" t="s">
        <v>119</v>
      </c>
      <c r="E2441" t="str">
        <f t="shared" si="38"/>
        <v/>
      </c>
    </row>
    <row r="2442" spans="1:5" x14ac:dyDescent="0.25">
      <c r="A2442">
        <v>249.07686100000001</v>
      </c>
      <c r="B2442">
        <v>325</v>
      </c>
      <c r="C2442">
        <v>843256</v>
      </c>
      <c r="D2442" t="s">
        <v>126</v>
      </c>
      <c r="E2442" t="str">
        <f t="shared" si="38"/>
        <v/>
      </c>
    </row>
    <row r="2443" spans="1:5" x14ac:dyDescent="0.25">
      <c r="A2443">
        <v>251.01957200000001</v>
      </c>
      <c r="B2443">
        <v>325</v>
      </c>
      <c r="C2443">
        <v>720886</v>
      </c>
      <c r="D2443" t="s">
        <v>155</v>
      </c>
      <c r="E2443" t="str">
        <f t="shared" si="38"/>
        <v/>
      </c>
    </row>
    <row r="2444" spans="1:5" x14ac:dyDescent="0.25">
      <c r="A2444">
        <v>253.108248</v>
      </c>
      <c r="B2444">
        <v>325</v>
      </c>
      <c r="C2444">
        <v>955542</v>
      </c>
      <c r="D2444" t="s">
        <v>185</v>
      </c>
      <c r="E2444" t="str">
        <f t="shared" si="38"/>
        <v/>
      </c>
    </row>
    <row r="2445" spans="1:5" x14ac:dyDescent="0.25">
      <c r="A2445">
        <v>261.22243300000002</v>
      </c>
      <c r="B2445">
        <v>325</v>
      </c>
      <c r="C2445">
        <v>939617</v>
      </c>
      <c r="D2445" t="s">
        <v>462</v>
      </c>
      <c r="E2445" t="str">
        <f t="shared" si="38"/>
        <v/>
      </c>
    </row>
    <row r="2446" spans="1:5" x14ac:dyDescent="0.25">
      <c r="A2446">
        <v>263.01975199999998</v>
      </c>
      <c r="B2446">
        <v>325</v>
      </c>
      <c r="C2446">
        <v>2769062</v>
      </c>
      <c r="D2446" t="s">
        <v>51</v>
      </c>
      <c r="E2446" t="str">
        <f t="shared" si="38"/>
        <v/>
      </c>
    </row>
    <row r="2447" spans="1:5" x14ac:dyDescent="0.25">
      <c r="A2447">
        <v>263.05616700000002</v>
      </c>
      <c r="B2447">
        <v>325</v>
      </c>
      <c r="C2447">
        <v>4053800</v>
      </c>
      <c r="D2447" t="s">
        <v>52</v>
      </c>
      <c r="E2447" t="str">
        <f t="shared" si="38"/>
        <v/>
      </c>
    </row>
    <row r="2448" spans="1:5" x14ac:dyDescent="0.25">
      <c r="A2448">
        <v>263.09252800000002</v>
      </c>
      <c r="B2448">
        <v>325</v>
      </c>
      <c r="C2448">
        <v>6800169</v>
      </c>
      <c r="D2448" t="s">
        <v>53</v>
      </c>
      <c r="E2448" t="str">
        <f t="shared" si="38"/>
        <v/>
      </c>
    </row>
    <row r="2449" spans="1:5" x14ac:dyDescent="0.25">
      <c r="A2449">
        <v>263.12890700000003</v>
      </c>
      <c r="B2449">
        <v>325</v>
      </c>
      <c r="C2449">
        <v>3341099</v>
      </c>
      <c r="D2449" t="s">
        <v>54</v>
      </c>
      <c r="E2449" t="str">
        <f t="shared" si="38"/>
        <v/>
      </c>
    </row>
    <row r="2450" spans="1:5" x14ac:dyDescent="0.25">
      <c r="A2450">
        <v>281.03031600000003</v>
      </c>
      <c r="B2450">
        <v>325</v>
      </c>
      <c r="C2450">
        <v>1805555</v>
      </c>
      <c r="D2450" t="s">
        <v>255</v>
      </c>
      <c r="E2450" t="str">
        <f t="shared" si="38"/>
        <v/>
      </c>
    </row>
    <row r="2451" spans="1:5" x14ac:dyDescent="0.25">
      <c r="A2451">
        <v>281.04562199999998</v>
      </c>
      <c r="B2451">
        <v>325</v>
      </c>
      <c r="C2451">
        <v>730948</v>
      </c>
      <c r="D2451" t="s">
        <v>463</v>
      </c>
      <c r="E2451" t="str">
        <f t="shared" si="38"/>
        <v/>
      </c>
    </row>
    <row r="2452" spans="1:5" x14ac:dyDescent="0.25">
      <c r="A2452">
        <v>281.066686</v>
      </c>
      <c r="B2452">
        <v>325</v>
      </c>
      <c r="C2452">
        <v>6491766</v>
      </c>
      <c r="D2452" t="s">
        <v>256</v>
      </c>
      <c r="E2452" t="str">
        <f t="shared" si="38"/>
        <v/>
      </c>
    </row>
    <row r="2453" spans="1:5" x14ac:dyDescent="0.25">
      <c r="A2453">
        <v>281.10309599999999</v>
      </c>
      <c r="B2453">
        <v>325</v>
      </c>
      <c r="C2453">
        <v>13138040</v>
      </c>
      <c r="D2453" t="s">
        <v>257</v>
      </c>
      <c r="E2453" t="str">
        <f t="shared" si="38"/>
        <v/>
      </c>
    </row>
    <row r="2454" spans="1:5" x14ac:dyDescent="0.25">
      <c r="A2454">
        <v>281.13946900000002</v>
      </c>
      <c r="B2454">
        <v>325</v>
      </c>
      <c r="C2454">
        <v>5264506</v>
      </c>
      <c r="D2454" t="s">
        <v>258</v>
      </c>
      <c r="E2454" t="str">
        <f t="shared" si="38"/>
        <v/>
      </c>
    </row>
    <row r="2455" spans="1:5" x14ac:dyDescent="0.25">
      <c r="A2455">
        <v>281.17586299999999</v>
      </c>
      <c r="B2455">
        <v>325</v>
      </c>
      <c r="C2455">
        <v>793148</v>
      </c>
      <c r="D2455" t="s">
        <v>434</v>
      </c>
      <c r="E2455" t="str">
        <f t="shared" si="38"/>
        <v/>
      </c>
    </row>
    <row r="2456" spans="1:5" x14ac:dyDescent="0.25">
      <c r="A2456">
        <v>287.11365599999999</v>
      </c>
      <c r="B2456">
        <v>325</v>
      </c>
      <c r="C2456">
        <v>916063</v>
      </c>
      <c r="D2456" t="s">
        <v>281</v>
      </c>
      <c r="E2456" t="str">
        <f t="shared" si="38"/>
        <v/>
      </c>
    </row>
    <row r="2457" spans="1:5" x14ac:dyDescent="0.25">
      <c r="A2457">
        <v>289.108294</v>
      </c>
      <c r="B2457">
        <v>325</v>
      </c>
      <c r="C2457">
        <v>740226</v>
      </c>
      <c r="D2457" t="s">
        <v>294</v>
      </c>
      <c r="E2457" t="str">
        <f t="shared" si="38"/>
        <v/>
      </c>
    </row>
    <row r="2458" spans="1:5" x14ac:dyDescent="0.25">
      <c r="A2458">
        <v>307.00957299999999</v>
      </c>
      <c r="B2458">
        <v>325</v>
      </c>
      <c r="C2458">
        <v>771608</v>
      </c>
      <c r="D2458" t="s">
        <v>398</v>
      </c>
      <c r="E2458" t="str">
        <f t="shared" si="38"/>
        <v/>
      </c>
    </row>
    <row r="2459" spans="1:5" x14ac:dyDescent="0.25">
      <c r="A2459">
        <v>307.04599100000001</v>
      </c>
      <c r="B2459">
        <v>325</v>
      </c>
      <c r="C2459">
        <v>3261724</v>
      </c>
      <c r="D2459" t="s">
        <v>399</v>
      </c>
      <c r="E2459" t="str">
        <f t="shared" si="38"/>
        <v/>
      </c>
    </row>
    <row r="2460" spans="1:5" x14ac:dyDescent="0.25">
      <c r="A2460">
        <v>307.08234399999998</v>
      </c>
      <c r="B2460">
        <v>325</v>
      </c>
      <c r="C2460">
        <v>4494881</v>
      </c>
      <c r="D2460" t="s">
        <v>400</v>
      </c>
      <c r="E2460" t="str">
        <f t="shared" si="38"/>
        <v/>
      </c>
    </row>
    <row r="2461" spans="1:5" x14ac:dyDescent="0.25">
      <c r="A2461">
        <v>307.11881499999998</v>
      </c>
      <c r="B2461">
        <v>325</v>
      </c>
      <c r="C2461">
        <v>1859749</v>
      </c>
      <c r="D2461" t="s">
        <v>401</v>
      </c>
      <c r="E2461" t="str">
        <f t="shared" si="38"/>
        <v/>
      </c>
    </row>
    <row r="2462" spans="1:5" x14ac:dyDescent="0.25">
      <c r="A2462">
        <v>325.01743699999997</v>
      </c>
      <c r="B2462">
        <v>325</v>
      </c>
      <c r="C2462">
        <v>40317</v>
      </c>
      <c r="D2462" t="s">
        <v>746</v>
      </c>
      <c r="E2462">
        <f t="shared" si="38"/>
        <v>325.01743699999997</v>
      </c>
    </row>
    <row r="2463" spans="1:5" x14ac:dyDescent="0.25">
      <c r="A2463">
        <v>325.02007900000001</v>
      </c>
      <c r="B2463">
        <v>325</v>
      </c>
      <c r="C2463">
        <v>964317</v>
      </c>
      <c r="D2463" t="s">
        <v>464</v>
      </c>
      <c r="E2463">
        <f t="shared" si="38"/>
        <v>325.02007900000001</v>
      </c>
    </row>
    <row r="2464" spans="1:5" x14ac:dyDescent="0.25">
      <c r="A2464">
        <v>325.05653000000001</v>
      </c>
      <c r="B2464">
        <v>325</v>
      </c>
      <c r="C2464">
        <v>9087906</v>
      </c>
      <c r="D2464" t="s">
        <v>465</v>
      </c>
      <c r="E2464">
        <f t="shared" si="38"/>
        <v>325.05653000000001</v>
      </c>
    </row>
    <row r="2465" spans="1:5" x14ac:dyDescent="0.25">
      <c r="A2465">
        <v>325.07171699999998</v>
      </c>
      <c r="B2465">
        <v>325</v>
      </c>
      <c r="C2465">
        <v>58430</v>
      </c>
      <c r="D2465" t="s">
        <v>670</v>
      </c>
      <c r="E2465">
        <f t="shared" si="38"/>
        <v>325.07171699999998</v>
      </c>
    </row>
    <row r="2466" spans="1:5" x14ac:dyDescent="0.25">
      <c r="A2466">
        <v>325.09290299999998</v>
      </c>
      <c r="B2466">
        <v>325</v>
      </c>
      <c r="C2466">
        <v>23225256</v>
      </c>
      <c r="D2466" t="s">
        <v>466</v>
      </c>
      <c r="E2466">
        <f t="shared" si="38"/>
        <v>325.09290299999998</v>
      </c>
    </row>
    <row r="2467" spans="1:5" x14ac:dyDescent="0.25">
      <c r="A2467">
        <v>325.12930899999998</v>
      </c>
      <c r="B2467">
        <v>325</v>
      </c>
      <c r="C2467">
        <v>10856364</v>
      </c>
      <c r="D2467" t="s">
        <v>467</v>
      </c>
      <c r="E2467">
        <f t="shared" si="38"/>
        <v>325.12930899999998</v>
      </c>
    </row>
    <row r="2468" spans="1:5" x14ac:dyDescent="0.25">
      <c r="A2468">
        <v>325.16576700000002</v>
      </c>
      <c r="B2468">
        <v>325</v>
      </c>
      <c r="C2468">
        <v>79501</v>
      </c>
      <c r="D2468" t="s">
        <v>635</v>
      </c>
      <c r="E2468">
        <f t="shared" si="38"/>
        <v>325.16576700000002</v>
      </c>
    </row>
    <row r="2469" spans="1:5" x14ac:dyDescent="0.25">
      <c r="A2469">
        <v>107.050256</v>
      </c>
      <c r="B2469">
        <v>327</v>
      </c>
      <c r="C2469">
        <v>601671</v>
      </c>
      <c r="D2469" t="s">
        <v>96</v>
      </c>
      <c r="E2469" t="str">
        <f t="shared" si="38"/>
        <v/>
      </c>
    </row>
    <row r="2470" spans="1:5" x14ac:dyDescent="0.25">
      <c r="A2470">
        <v>109.02951</v>
      </c>
      <c r="B2470">
        <v>327</v>
      </c>
      <c r="C2470">
        <v>761408</v>
      </c>
      <c r="D2470" t="s">
        <v>97</v>
      </c>
      <c r="E2470" t="str">
        <f t="shared" si="38"/>
        <v/>
      </c>
    </row>
    <row r="2471" spans="1:5" x14ac:dyDescent="0.25">
      <c r="A2471">
        <v>121.065878</v>
      </c>
      <c r="B2471">
        <v>327</v>
      </c>
      <c r="C2471">
        <v>1262777</v>
      </c>
      <c r="D2471" t="s">
        <v>60</v>
      </c>
      <c r="E2471" t="str">
        <f t="shared" si="38"/>
        <v/>
      </c>
    </row>
    <row r="2472" spans="1:5" x14ac:dyDescent="0.25">
      <c r="A2472">
        <v>123.045141</v>
      </c>
      <c r="B2472">
        <v>327</v>
      </c>
      <c r="C2472">
        <v>937987</v>
      </c>
      <c r="D2472" t="s">
        <v>101</v>
      </c>
      <c r="E2472" t="str">
        <f t="shared" si="38"/>
        <v/>
      </c>
    </row>
    <row r="2473" spans="1:5" x14ac:dyDescent="0.25">
      <c r="A2473">
        <v>123.08154</v>
      </c>
      <c r="B2473">
        <v>327</v>
      </c>
      <c r="C2473">
        <v>772212</v>
      </c>
      <c r="D2473" t="s">
        <v>163</v>
      </c>
      <c r="E2473" t="str">
        <f t="shared" si="38"/>
        <v/>
      </c>
    </row>
    <row r="2474" spans="1:5" x14ac:dyDescent="0.25">
      <c r="A2474">
        <v>125.024421</v>
      </c>
      <c r="B2474">
        <v>327</v>
      </c>
      <c r="C2474">
        <v>717323</v>
      </c>
      <c r="D2474" t="s">
        <v>130</v>
      </c>
      <c r="E2474" t="str">
        <f t="shared" si="38"/>
        <v/>
      </c>
    </row>
    <row r="2475" spans="1:5" x14ac:dyDescent="0.25">
      <c r="A2475">
        <v>125.060795</v>
      </c>
      <c r="B2475">
        <v>327</v>
      </c>
      <c r="C2475">
        <v>714043</v>
      </c>
      <c r="D2475" t="s">
        <v>131</v>
      </c>
      <c r="E2475" t="str">
        <f t="shared" si="38"/>
        <v/>
      </c>
    </row>
    <row r="2476" spans="1:5" x14ac:dyDescent="0.25">
      <c r="A2476">
        <v>133.065887</v>
      </c>
      <c r="B2476">
        <v>327</v>
      </c>
      <c r="C2476">
        <v>877910</v>
      </c>
      <c r="D2476" t="s">
        <v>56</v>
      </c>
      <c r="E2476" t="str">
        <f t="shared" si="38"/>
        <v/>
      </c>
    </row>
    <row r="2477" spans="1:5" x14ac:dyDescent="0.25">
      <c r="A2477">
        <v>135.04513299999999</v>
      </c>
      <c r="B2477">
        <v>327</v>
      </c>
      <c r="C2477">
        <v>808680</v>
      </c>
      <c r="D2477" t="s">
        <v>61</v>
      </c>
      <c r="E2477" t="str">
        <f t="shared" si="38"/>
        <v/>
      </c>
    </row>
    <row r="2478" spans="1:5" x14ac:dyDescent="0.25">
      <c r="A2478">
        <v>135.081534</v>
      </c>
      <c r="B2478">
        <v>327</v>
      </c>
      <c r="C2478">
        <v>1067699</v>
      </c>
      <c r="D2478" t="s">
        <v>62</v>
      </c>
      <c r="E2478" t="str">
        <f t="shared" si="38"/>
        <v/>
      </c>
    </row>
    <row r="2479" spans="1:5" x14ac:dyDescent="0.25">
      <c r="A2479">
        <v>137.06080299999999</v>
      </c>
      <c r="B2479">
        <v>327</v>
      </c>
      <c r="C2479">
        <v>672448</v>
      </c>
      <c r="D2479" t="s">
        <v>106</v>
      </c>
      <c r="E2479" t="str">
        <f t="shared" si="38"/>
        <v/>
      </c>
    </row>
    <row r="2480" spans="1:5" x14ac:dyDescent="0.25">
      <c r="A2480">
        <v>137.09715399999999</v>
      </c>
      <c r="B2480">
        <v>327</v>
      </c>
      <c r="C2480">
        <v>634052</v>
      </c>
      <c r="D2480" t="s">
        <v>25</v>
      </c>
      <c r="E2480" t="str">
        <f t="shared" si="38"/>
        <v/>
      </c>
    </row>
    <row r="2481" spans="1:5" x14ac:dyDescent="0.25">
      <c r="A2481">
        <v>139.040077</v>
      </c>
      <c r="B2481">
        <v>327</v>
      </c>
      <c r="C2481">
        <v>851379</v>
      </c>
      <c r="D2481" t="s">
        <v>133</v>
      </c>
      <c r="E2481" t="str">
        <f t="shared" si="38"/>
        <v/>
      </c>
    </row>
    <row r="2482" spans="1:5" x14ac:dyDescent="0.25">
      <c r="A2482">
        <v>147.04516599999999</v>
      </c>
      <c r="B2482">
        <v>327</v>
      </c>
      <c r="C2482">
        <v>786485</v>
      </c>
      <c r="D2482" t="s">
        <v>26</v>
      </c>
      <c r="E2482" t="str">
        <f t="shared" si="38"/>
        <v/>
      </c>
    </row>
    <row r="2483" spans="1:5" x14ac:dyDescent="0.25">
      <c r="A2483">
        <v>147.081535</v>
      </c>
      <c r="B2483">
        <v>327</v>
      </c>
      <c r="C2483">
        <v>820930</v>
      </c>
      <c r="D2483" t="s">
        <v>57</v>
      </c>
      <c r="E2483" t="str">
        <f t="shared" si="38"/>
        <v/>
      </c>
    </row>
    <row r="2484" spans="1:5" x14ac:dyDescent="0.25">
      <c r="A2484">
        <v>149.06081</v>
      </c>
      <c r="B2484">
        <v>327</v>
      </c>
      <c r="C2484">
        <v>1185753</v>
      </c>
      <c r="D2484" t="s">
        <v>64</v>
      </c>
      <c r="E2484" t="str">
        <f t="shared" si="38"/>
        <v/>
      </c>
    </row>
    <row r="2485" spans="1:5" x14ac:dyDescent="0.25">
      <c r="A2485">
        <v>149.097206</v>
      </c>
      <c r="B2485">
        <v>327</v>
      </c>
      <c r="C2485">
        <v>1206032</v>
      </c>
      <c r="D2485" t="s">
        <v>65</v>
      </c>
      <c r="E2485" t="str">
        <f t="shared" si="38"/>
        <v/>
      </c>
    </row>
    <row r="2486" spans="1:5" x14ac:dyDescent="0.25">
      <c r="A2486">
        <v>151.040054</v>
      </c>
      <c r="B2486">
        <v>327</v>
      </c>
      <c r="C2486">
        <v>987965</v>
      </c>
      <c r="D2486" t="s">
        <v>66</v>
      </c>
      <c r="E2486" t="str">
        <f t="shared" si="38"/>
        <v/>
      </c>
    </row>
    <row r="2487" spans="1:5" x14ac:dyDescent="0.25">
      <c r="A2487">
        <v>151.07646600000001</v>
      </c>
      <c r="B2487">
        <v>327</v>
      </c>
      <c r="C2487">
        <v>2520805</v>
      </c>
      <c r="D2487" t="s">
        <v>107</v>
      </c>
      <c r="E2487" t="str">
        <f t="shared" si="38"/>
        <v/>
      </c>
    </row>
    <row r="2488" spans="1:5" x14ac:dyDescent="0.25">
      <c r="A2488">
        <v>151.11284699999999</v>
      </c>
      <c r="B2488">
        <v>327</v>
      </c>
      <c r="C2488">
        <v>2799628</v>
      </c>
      <c r="D2488" t="s">
        <v>260</v>
      </c>
      <c r="E2488" t="str">
        <f t="shared" si="38"/>
        <v/>
      </c>
    </row>
    <row r="2489" spans="1:5" x14ac:dyDescent="0.25">
      <c r="A2489">
        <v>153.05574999999999</v>
      </c>
      <c r="B2489">
        <v>327</v>
      </c>
      <c r="C2489">
        <v>957956</v>
      </c>
      <c r="D2489" t="s">
        <v>136</v>
      </c>
      <c r="E2489" t="str">
        <f t="shared" si="38"/>
        <v/>
      </c>
    </row>
    <row r="2490" spans="1:5" x14ac:dyDescent="0.25">
      <c r="A2490">
        <v>153.09207000000001</v>
      </c>
      <c r="B2490">
        <v>327</v>
      </c>
      <c r="C2490">
        <v>660684</v>
      </c>
      <c r="D2490" t="s">
        <v>137</v>
      </c>
      <c r="E2490" t="str">
        <f t="shared" si="38"/>
        <v/>
      </c>
    </row>
    <row r="2491" spans="1:5" x14ac:dyDescent="0.25">
      <c r="A2491">
        <v>157.06584000000001</v>
      </c>
      <c r="B2491">
        <v>327</v>
      </c>
      <c r="C2491">
        <v>625518</v>
      </c>
      <c r="D2491" t="s">
        <v>30</v>
      </c>
      <c r="E2491" t="str">
        <f t="shared" si="38"/>
        <v/>
      </c>
    </row>
    <row r="2492" spans="1:5" x14ac:dyDescent="0.25">
      <c r="A2492">
        <v>159.04517100000001</v>
      </c>
      <c r="B2492">
        <v>327</v>
      </c>
      <c r="C2492">
        <v>1012726</v>
      </c>
      <c r="D2492" t="s">
        <v>31</v>
      </c>
      <c r="E2492" t="str">
        <f t="shared" si="38"/>
        <v/>
      </c>
    </row>
    <row r="2493" spans="1:5" x14ac:dyDescent="0.25">
      <c r="A2493">
        <v>159.08154099999999</v>
      </c>
      <c r="B2493">
        <v>327</v>
      </c>
      <c r="C2493">
        <v>1349932</v>
      </c>
      <c r="D2493" t="s">
        <v>68</v>
      </c>
      <c r="E2493" t="str">
        <f t="shared" si="38"/>
        <v/>
      </c>
    </row>
    <row r="2494" spans="1:5" x14ac:dyDescent="0.25">
      <c r="A2494">
        <v>161.06081800000001</v>
      </c>
      <c r="B2494">
        <v>327</v>
      </c>
      <c r="C2494">
        <v>1316808</v>
      </c>
      <c r="D2494" t="s">
        <v>70</v>
      </c>
      <c r="E2494" t="str">
        <f t="shared" si="38"/>
        <v/>
      </c>
    </row>
    <row r="2495" spans="1:5" x14ac:dyDescent="0.25">
      <c r="A2495">
        <v>163.003682</v>
      </c>
      <c r="B2495">
        <v>327</v>
      </c>
      <c r="C2495">
        <v>1596557</v>
      </c>
      <c r="D2495" t="s">
        <v>108</v>
      </c>
      <c r="E2495" t="str">
        <f t="shared" si="38"/>
        <v/>
      </c>
    </row>
    <row r="2496" spans="1:5" x14ac:dyDescent="0.25">
      <c r="A2496">
        <v>163.04006100000001</v>
      </c>
      <c r="B2496">
        <v>327</v>
      </c>
      <c r="C2496">
        <v>1220791</v>
      </c>
      <c r="D2496" t="s">
        <v>27</v>
      </c>
      <c r="E2496" t="str">
        <f t="shared" si="38"/>
        <v/>
      </c>
    </row>
    <row r="2497" spans="1:5" x14ac:dyDescent="0.25">
      <c r="A2497">
        <v>163.07648</v>
      </c>
      <c r="B2497">
        <v>327</v>
      </c>
      <c r="C2497">
        <v>1763393</v>
      </c>
      <c r="D2497" t="s">
        <v>109</v>
      </c>
      <c r="E2497" t="str">
        <f t="shared" si="38"/>
        <v/>
      </c>
    </row>
    <row r="2498" spans="1:5" x14ac:dyDescent="0.25">
      <c r="A2498">
        <v>163.11288300000001</v>
      </c>
      <c r="B2498">
        <v>327</v>
      </c>
      <c r="C2498">
        <v>638533</v>
      </c>
      <c r="D2498" t="s">
        <v>124</v>
      </c>
      <c r="E2498" t="str">
        <f t="shared" si="38"/>
        <v/>
      </c>
    </row>
    <row r="2499" spans="1:5" x14ac:dyDescent="0.25">
      <c r="A2499">
        <v>165.05571</v>
      </c>
      <c r="B2499">
        <v>327</v>
      </c>
      <c r="C2499">
        <v>1300512</v>
      </c>
      <c r="D2499" t="s">
        <v>138</v>
      </c>
      <c r="E2499" t="str">
        <f t="shared" ref="E2499:E2562" si="39">IF((B2499-A2499)&lt;1,A2499,"")</f>
        <v/>
      </c>
    </row>
    <row r="2500" spans="1:5" x14ac:dyDescent="0.25">
      <c r="A2500">
        <v>165.09209100000001</v>
      </c>
      <c r="B2500">
        <v>327</v>
      </c>
      <c r="C2500">
        <v>1209131</v>
      </c>
      <c r="D2500" t="s">
        <v>32</v>
      </c>
      <c r="E2500" t="str">
        <f t="shared" si="39"/>
        <v/>
      </c>
    </row>
    <row r="2501" spans="1:5" x14ac:dyDescent="0.25">
      <c r="A2501">
        <v>167.03490500000001</v>
      </c>
      <c r="B2501">
        <v>327</v>
      </c>
      <c r="C2501">
        <v>712063</v>
      </c>
      <c r="D2501" t="s">
        <v>139</v>
      </c>
      <c r="E2501" t="str">
        <f t="shared" si="39"/>
        <v/>
      </c>
    </row>
    <row r="2502" spans="1:5" x14ac:dyDescent="0.25">
      <c r="A2502">
        <v>167.071372</v>
      </c>
      <c r="B2502">
        <v>327</v>
      </c>
      <c r="C2502">
        <v>1329338</v>
      </c>
      <c r="D2502" t="s">
        <v>72</v>
      </c>
      <c r="E2502" t="str">
        <f t="shared" si="39"/>
        <v/>
      </c>
    </row>
    <row r="2503" spans="1:5" x14ac:dyDescent="0.25">
      <c r="A2503">
        <v>167.10774900000001</v>
      </c>
      <c r="B2503">
        <v>327</v>
      </c>
      <c r="C2503">
        <v>1088036</v>
      </c>
      <c r="D2503" t="s">
        <v>190</v>
      </c>
      <c r="E2503" t="str">
        <f t="shared" si="39"/>
        <v/>
      </c>
    </row>
    <row r="2504" spans="1:5" x14ac:dyDescent="0.25">
      <c r="A2504">
        <v>173.06080800000001</v>
      </c>
      <c r="B2504">
        <v>327</v>
      </c>
      <c r="C2504">
        <v>639220</v>
      </c>
      <c r="D2504" t="s">
        <v>6</v>
      </c>
      <c r="E2504" t="str">
        <f t="shared" si="39"/>
        <v/>
      </c>
    </row>
    <row r="2505" spans="1:5" x14ac:dyDescent="0.25">
      <c r="A2505">
        <v>175.04007999999999</v>
      </c>
      <c r="B2505">
        <v>327</v>
      </c>
      <c r="C2505">
        <v>965977</v>
      </c>
      <c r="D2505" t="s">
        <v>8</v>
      </c>
      <c r="E2505" t="str">
        <f t="shared" si="39"/>
        <v/>
      </c>
    </row>
    <row r="2506" spans="1:5" x14ac:dyDescent="0.25">
      <c r="A2506">
        <v>175.07648399999999</v>
      </c>
      <c r="B2506">
        <v>327</v>
      </c>
      <c r="C2506">
        <v>1418884</v>
      </c>
      <c r="D2506" t="s">
        <v>28</v>
      </c>
      <c r="E2506" t="str">
        <f t="shared" si="39"/>
        <v/>
      </c>
    </row>
    <row r="2507" spans="1:5" x14ac:dyDescent="0.25">
      <c r="A2507">
        <v>175.11287799999999</v>
      </c>
      <c r="B2507">
        <v>327</v>
      </c>
      <c r="C2507">
        <v>746335</v>
      </c>
      <c r="D2507" t="s">
        <v>33</v>
      </c>
      <c r="E2507" t="str">
        <f t="shared" si="39"/>
        <v/>
      </c>
    </row>
    <row r="2508" spans="1:5" x14ac:dyDescent="0.25">
      <c r="A2508">
        <v>177.01923199999999</v>
      </c>
      <c r="B2508">
        <v>327</v>
      </c>
      <c r="C2508">
        <v>652313</v>
      </c>
      <c r="D2508" t="s">
        <v>34</v>
      </c>
      <c r="E2508" t="str">
        <f t="shared" si="39"/>
        <v/>
      </c>
    </row>
    <row r="2509" spans="1:5" x14ac:dyDescent="0.25">
      <c r="A2509">
        <v>177.05571699999999</v>
      </c>
      <c r="B2509">
        <v>327</v>
      </c>
      <c r="C2509">
        <v>2518533</v>
      </c>
      <c r="D2509" t="s">
        <v>35</v>
      </c>
      <c r="E2509" t="str">
        <f t="shared" si="39"/>
        <v/>
      </c>
    </row>
    <row r="2510" spans="1:5" x14ac:dyDescent="0.25">
      <c r="A2510">
        <v>177.09210999999999</v>
      </c>
      <c r="B2510">
        <v>327</v>
      </c>
      <c r="C2510">
        <v>8943952</v>
      </c>
      <c r="D2510" t="s">
        <v>58</v>
      </c>
      <c r="E2510" t="str">
        <f t="shared" si="39"/>
        <v/>
      </c>
    </row>
    <row r="2511" spans="1:5" x14ac:dyDescent="0.25">
      <c r="A2511">
        <v>177.12849199999999</v>
      </c>
      <c r="B2511">
        <v>327</v>
      </c>
      <c r="C2511">
        <v>3256667</v>
      </c>
      <c r="D2511" t="s">
        <v>73</v>
      </c>
      <c r="E2511" t="str">
        <f t="shared" si="39"/>
        <v/>
      </c>
    </row>
    <row r="2512" spans="1:5" x14ac:dyDescent="0.25">
      <c r="A2512">
        <v>179.03499199999999</v>
      </c>
      <c r="B2512">
        <v>327</v>
      </c>
      <c r="C2512">
        <v>691578</v>
      </c>
      <c r="D2512" t="s">
        <v>74</v>
      </c>
      <c r="E2512" t="str">
        <f t="shared" si="39"/>
        <v/>
      </c>
    </row>
    <row r="2513" spans="1:5" x14ac:dyDescent="0.25">
      <c r="A2513">
        <v>179.07137599999999</v>
      </c>
      <c r="B2513">
        <v>327</v>
      </c>
      <c r="C2513">
        <v>1761461</v>
      </c>
      <c r="D2513" t="s">
        <v>9</v>
      </c>
      <c r="E2513" t="str">
        <f t="shared" si="39"/>
        <v/>
      </c>
    </row>
    <row r="2514" spans="1:5" x14ac:dyDescent="0.25">
      <c r="A2514">
        <v>179.10777100000001</v>
      </c>
      <c r="B2514">
        <v>327</v>
      </c>
      <c r="C2514">
        <v>739328</v>
      </c>
      <c r="D2514" t="s">
        <v>75</v>
      </c>
      <c r="E2514" t="str">
        <f t="shared" si="39"/>
        <v/>
      </c>
    </row>
    <row r="2515" spans="1:5" x14ac:dyDescent="0.25">
      <c r="A2515">
        <v>181.05062599999999</v>
      </c>
      <c r="B2515">
        <v>327</v>
      </c>
      <c r="C2515">
        <v>819389</v>
      </c>
      <c r="D2515" t="s">
        <v>10</v>
      </c>
      <c r="E2515" t="str">
        <f t="shared" si="39"/>
        <v/>
      </c>
    </row>
    <row r="2516" spans="1:5" x14ac:dyDescent="0.25">
      <c r="A2516">
        <v>181.08700200000001</v>
      </c>
      <c r="B2516">
        <v>327</v>
      </c>
      <c r="C2516">
        <v>682105</v>
      </c>
      <c r="D2516" t="s">
        <v>11</v>
      </c>
      <c r="E2516" t="str">
        <f t="shared" si="39"/>
        <v/>
      </c>
    </row>
    <row r="2517" spans="1:5" x14ac:dyDescent="0.25">
      <c r="A2517">
        <v>189.05570399999999</v>
      </c>
      <c r="B2517">
        <v>327</v>
      </c>
      <c r="C2517">
        <v>836659</v>
      </c>
      <c r="D2517" t="s">
        <v>13</v>
      </c>
      <c r="E2517" t="str">
        <f t="shared" si="39"/>
        <v/>
      </c>
    </row>
    <row r="2518" spans="1:5" x14ac:dyDescent="0.25">
      <c r="A2518">
        <v>189.09211500000001</v>
      </c>
      <c r="B2518">
        <v>327</v>
      </c>
      <c r="C2518">
        <v>672318</v>
      </c>
      <c r="D2518" t="s">
        <v>142</v>
      </c>
      <c r="E2518" t="str">
        <f t="shared" si="39"/>
        <v/>
      </c>
    </row>
    <row r="2519" spans="1:5" x14ac:dyDescent="0.25">
      <c r="A2519">
        <v>191.03503699999999</v>
      </c>
      <c r="B2519">
        <v>327</v>
      </c>
      <c r="C2519">
        <v>654911</v>
      </c>
      <c r="D2519" t="s">
        <v>38</v>
      </c>
      <c r="E2519" t="str">
        <f t="shared" si="39"/>
        <v/>
      </c>
    </row>
    <row r="2520" spans="1:5" x14ac:dyDescent="0.25">
      <c r="A2520">
        <v>191.071347</v>
      </c>
      <c r="B2520">
        <v>327</v>
      </c>
      <c r="C2520">
        <v>665786</v>
      </c>
      <c r="D2520" t="s">
        <v>39</v>
      </c>
      <c r="E2520" t="str">
        <f t="shared" si="39"/>
        <v/>
      </c>
    </row>
    <row r="2521" spans="1:5" x14ac:dyDescent="0.25">
      <c r="A2521">
        <v>193.050678</v>
      </c>
      <c r="B2521">
        <v>327</v>
      </c>
      <c r="C2521">
        <v>1334543</v>
      </c>
      <c r="D2521" t="s">
        <v>79</v>
      </c>
      <c r="E2521" t="str">
        <f t="shared" si="39"/>
        <v/>
      </c>
    </row>
    <row r="2522" spans="1:5" x14ac:dyDescent="0.25">
      <c r="A2522">
        <v>193.08701600000001</v>
      </c>
      <c r="B2522">
        <v>327</v>
      </c>
      <c r="C2522">
        <v>3024410</v>
      </c>
      <c r="D2522" t="s">
        <v>80</v>
      </c>
      <c r="E2522" t="str">
        <f t="shared" si="39"/>
        <v/>
      </c>
    </row>
    <row r="2523" spans="1:5" x14ac:dyDescent="0.25">
      <c r="A2523">
        <v>193.123424</v>
      </c>
      <c r="B2523">
        <v>327</v>
      </c>
      <c r="C2523">
        <v>1303141</v>
      </c>
      <c r="D2523" t="s">
        <v>250</v>
      </c>
      <c r="E2523" t="str">
        <f t="shared" si="39"/>
        <v/>
      </c>
    </row>
    <row r="2524" spans="1:5" x14ac:dyDescent="0.25">
      <c r="A2524">
        <v>195.02991</v>
      </c>
      <c r="B2524">
        <v>327</v>
      </c>
      <c r="C2524">
        <v>707547</v>
      </c>
      <c r="D2524" t="s">
        <v>173</v>
      </c>
      <c r="E2524" t="str">
        <f t="shared" si="39"/>
        <v/>
      </c>
    </row>
    <row r="2525" spans="1:5" x14ac:dyDescent="0.25">
      <c r="A2525">
        <v>195.04514399999999</v>
      </c>
      <c r="B2525">
        <v>327</v>
      </c>
      <c r="C2525">
        <v>1102271</v>
      </c>
      <c r="D2525" t="s">
        <v>470</v>
      </c>
      <c r="E2525" t="str">
        <f t="shared" si="39"/>
        <v/>
      </c>
    </row>
    <row r="2526" spans="1:5" x14ac:dyDescent="0.25">
      <c r="A2526">
        <v>195.06629799999999</v>
      </c>
      <c r="B2526">
        <v>327</v>
      </c>
      <c r="C2526">
        <v>2845797</v>
      </c>
      <c r="D2526" t="s">
        <v>143</v>
      </c>
      <c r="E2526" t="str">
        <f t="shared" si="39"/>
        <v/>
      </c>
    </row>
    <row r="2527" spans="1:5" x14ac:dyDescent="0.25">
      <c r="A2527">
        <v>195.10267300000001</v>
      </c>
      <c r="B2527">
        <v>327</v>
      </c>
      <c r="C2527">
        <v>7771888</v>
      </c>
      <c r="D2527" t="s">
        <v>211</v>
      </c>
      <c r="E2527" t="str">
        <f t="shared" si="39"/>
        <v/>
      </c>
    </row>
    <row r="2528" spans="1:5" x14ac:dyDescent="0.25">
      <c r="A2528">
        <v>195.13907399999999</v>
      </c>
      <c r="B2528">
        <v>327</v>
      </c>
      <c r="C2528">
        <v>3069947</v>
      </c>
      <c r="D2528" t="s">
        <v>226</v>
      </c>
      <c r="E2528" t="str">
        <f t="shared" si="39"/>
        <v/>
      </c>
    </row>
    <row r="2529" spans="1:5" x14ac:dyDescent="0.25">
      <c r="A2529">
        <v>197.08184700000001</v>
      </c>
      <c r="B2529">
        <v>327</v>
      </c>
      <c r="C2529">
        <v>784096</v>
      </c>
      <c r="D2529" t="s">
        <v>144</v>
      </c>
      <c r="E2529" t="str">
        <f t="shared" si="39"/>
        <v/>
      </c>
    </row>
    <row r="2530" spans="1:5" x14ac:dyDescent="0.25">
      <c r="A2530">
        <v>201.01934499999999</v>
      </c>
      <c r="B2530">
        <v>327</v>
      </c>
      <c r="C2530">
        <v>647349</v>
      </c>
      <c r="D2530" t="s">
        <v>40</v>
      </c>
      <c r="E2530" t="str">
        <f t="shared" si="39"/>
        <v/>
      </c>
    </row>
    <row r="2531" spans="1:5" x14ac:dyDescent="0.25">
      <c r="A2531">
        <v>201.055723</v>
      </c>
      <c r="B2531">
        <v>327</v>
      </c>
      <c r="C2531">
        <v>2630541</v>
      </c>
      <c r="D2531" t="s">
        <v>41</v>
      </c>
      <c r="E2531" t="str">
        <f t="shared" si="39"/>
        <v/>
      </c>
    </row>
    <row r="2532" spans="1:5" x14ac:dyDescent="0.25">
      <c r="A2532">
        <v>201.09211300000001</v>
      </c>
      <c r="B2532">
        <v>327</v>
      </c>
      <c r="C2532">
        <v>933622</v>
      </c>
      <c r="D2532" t="s">
        <v>42</v>
      </c>
      <c r="E2532" t="str">
        <f t="shared" si="39"/>
        <v/>
      </c>
    </row>
    <row r="2533" spans="1:5" x14ac:dyDescent="0.25">
      <c r="A2533">
        <v>201.128455</v>
      </c>
      <c r="B2533">
        <v>327</v>
      </c>
      <c r="C2533">
        <v>637713</v>
      </c>
      <c r="D2533" t="s">
        <v>286</v>
      </c>
      <c r="E2533" t="str">
        <f t="shared" si="39"/>
        <v/>
      </c>
    </row>
    <row r="2534" spans="1:5" x14ac:dyDescent="0.25">
      <c r="A2534">
        <v>203.03500700000001</v>
      </c>
      <c r="B2534">
        <v>327</v>
      </c>
      <c r="C2534">
        <v>2018209</v>
      </c>
      <c r="D2534" t="s">
        <v>81</v>
      </c>
      <c r="E2534" t="str">
        <f t="shared" si="39"/>
        <v/>
      </c>
    </row>
    <row r="2535" spans="1:5" x14ac:dyDescent="0.25">
      <c r="A2535">
        <v>203.07136600000001</v>
      </c>
      <c r="B2535">
        <v>327</v>
      </c>
      <c r="C2535">
        <v>3497003</v>
      </c>
      <c r="D2535" t="s">
        <v>59</v>
      </c>
      <c r="E2535" t="str">
        <f t="shared" si="39"/>
        <v/>
      </c>
    </row>
    <row r="2536" spans="1:5" x14ac:dyDescent="0.25">
      <c r="A2536">
        <v>203.10775799999999</v>
      </c>
      <c r="B2536">
        <v>327</v>
      </c>
      <c r="C2536">
        <v>2886580</v>
      </c>
      <c r="D2536" t="s">
        <v>82</v>
      </c>
      <c r="E2536" t="str">
        <f t="shared" si="39"/>
        <v/>
      </c>
    </row>
    <row r="2537" spans="1:5" x14ac:dyDescent="0.25">
      <c r="A2537">
        <v>203.144192</v>
      </c>
      <c r="B2537">
        <v>327</v>
      </c>
      <c r="C2537">
        <v>889650</v>
      </c>
      <c r="D2537" t="s">
        <v>481</v>
      </c>
      <c r="E2537" t="str">
        <f t="shared" si="39"/>
        <v/>
      </c>
    </row>
    <row r="2538" spans="1:5" x14ac:dyDescent="0.25">
      <c r="A2538">
        <v>205.05067600000001</v>
      </c>
      <c r="B2538">
        <v>327</v>
      </c>
      <c r="C2538">
        <v>947789</v>
      </c>
      <c r="D2538" t="s">
        <v>112</v>
      </c>
      <c r="E2538" t="str">
        <f t="shared" si="39"/>
        <v/>
      </c>
    </row>
    <row r="2539" spans="1:5" x14ac:dyDescent="0.25">
      <c r="A2539">
        <v>205.087096</v>
      </c>
      <c r="B2539">
        <v>327</v>
      </c>
      <c r="C2539">
        <v>897590</v>
      </c>
      <c r="D2539" t="s">
        <v>113</v>
      </c>
      <c r="E2539" t="str">
        <f t="shared" si="39"/>
        <v/>
      </c>
    </row>
    <row r="2540" spans="1:5" x14ac:dyDescent="0.25">
      <c r="A2540">
        <v>207.06629599999999</v>
      </c>
      <c r="B2540">
        <v>327</v>
      </c>
      <c r="C2540">
        <v>958053</v>
      </c>
      <c r="D2540" t="s">
        <v>147</v>
      </c>
      <c r="E2540" t="str">
        <f t="shared" si="39"/>
        <v/>
      </c>
    </row>
    <row r="2541" spans="1:5" x14ac:dyDescent="0.25">
      <c r="A2541">
        <v>207.10265000000001</v>
      </c>
      <c r="B2541">
        <v>327</v>
      </c>
      <c r="C2541">
        <v>1367470</v>
      </c>
      <c r="D2541" t="s">
        <v>148</v>
      </c>
      <c r="E2541" t="str">
        <f t="shared" si="39"/>
        <v/>
      </c>
    </row>
    <row r="2542" spans="1:5" x14ac:dyDescent="0.25">
      <c r="A2542">
        <v>209.08188799999999</v>
      </c>
      <c r="B2542">
        <v>327</v>
      </c>
      <c r="C2542">
        <v>1227142</v>
      </c>
      <c r="D2542" t="s">
        <v>176</v>
      </c>
      <c r="E2542" t="str">
        <f t="shared" si="39"/>
        <v/>
      </c>
    </row>
    <row r="2543" spans="1:5" x14ac:dyDescent="0.25">
      <c r="A2543">
        <v>211.04001700000001</v>
      </c>
      <c r="B2543">
        <v>327</v>
      </c>
      <c r="C2543">
        <v>619150</v>
      </c>
      <c r="D2543" t="s">
        <v>336</v>
      </c>
      <c r="E2543" t="str">
        <f t="shared" si="39"/>
        <v/>
      </c>
    </row>
    <row r="2544" spans="1:5" x14ac:dyDescent="0.25">
      <c r="A2544">
        <v>211.06112100000001</v>
      </c>
      <c r="B2544">
        <v>327</v>
      </c>
      <c r="C2544">
        <v>823079</v>
      </c>
      <c r="D2544" t="s">
        <v>193</v>
      </c>
      <c r="E2544" t="str">
        <f t="shared" si="39"/>
        <v/>
      </c>
    </row>
    <row r="2545" spans="1:5" x14ac:dyDescent="0.25">
      <c r="A2545">
        <v>211.097576</v>
      </c>
      <c r="B2545">
        <v>327</v>
      </c>
      <c r="C2545">
        <v>1516879</v>
      </c>
      <c r="D2545" t="s">
        <v>194</v>
      </c>
      <c r="E2545" t="str">
        <f t="shared" si="39"/>
        <v/>
      </c>
    </row>
    <row r="2546" spans="1:5" x14ac:dyDescent="0.25">
      <c r="A2546">
        <v>219.06623400000001</v>
      </c>
      <c r="B2546">
        <v>327</v>
      </c>
      <c r="C2546">
        <v>1135535</v>
      </c>
      <c r="D2546" t="s">
        <v>44</v>
      </c>
      <c r="E2546" t="str">
        <f t="shared" si="39"/>
        <v/>
      </c>
    </row>
    <row r="2547" spans="1:5" x14ac:dyDescent="0.25">
      <c r="A2547">
        <v>219.10266999999999</v>
      </c>
      <c r="B2547">
        <v>327</v>
      </c>
      <c r="C2547">
        <v>812438</v>
      </c>
      <c r="D2547" t="s">
        <v>45</v>
      </c>
      <c r="E2547" t="str">
        <f t="shared" si="39"/>
        <v/>
      </c>
    </row>
    <row r="2548" spans="1:5" x14ac:dyDescent="0.25">
      <c r="A2548">
        <v>221.00913</v>
      </c>
      <c r="B2548">
        <v>327</v>
      </c>
      <c r="C2548">
        <v>997880</v>
      </c>
      <c r="D2548" t="s">
        <v>84</v>
      </c>
      <c r="E2548" t="str">
        <f t="shared" si="39"/>
        <v/>
      </c>
    </row>
    <row r="2549" spans="1:5" x14ac:dyDescent="0.25">
      <c r="A2549">
        <v>221.045536</v>
      </c>
      <c r="B2549">
        <v>327</v>
      </c>
      <c r="C2549">
        <v>1942846</v>
      </c>
      <c r="D2549" t="s">
        <v>85</v>
      </c>
      <c r="E2549" t="str">
        <f t="shared" si="39"/>
        <v/>
      </c>
    </row>
    <row r="2550" spans="1:5" x14ac:dyDescent="0.25">
      <c r="A2550">
        <v>221.08194800000001</v>
      </c>
      <c r="B2550">
        <v>327</v>
      </c>
      <c r="C2550">
        <v>9484995</v>
      </c>
      <c r="D2550" t="s">
        <v>86</v>
      </c>
      <c r="E2550" t="str">
        <f t="shared" si="39"/>
        <v/>
      </c>
    </row>
    <row r="2551" spans="1:5" x14ac:dyDescent="0.25">
      <c r="A2551">
        <v>221.11831699999999</v>
      </c>
      <c r="B2551">
        <v>327</v>
      </c>
      <c r="C2551">
        <v>8431305</v>
      </c>
      <c r="D2551" t="s">
        <v>87</v>
      </c>
      <c r="E2551" t="str">
        <f t="shared" si="39"/>
        <v/>
      </c>
    </row>
    <row r="2552" spans="1:5" x14ac:dyDescent="0.25">
      <c r="A2552">
        <v>221.154742</v>
      </c>
      <c r="B2552">
        <v>327</v>
      </c>
      <c r="C2552">
        <v>795983</v>
      </c>
      <c r="D2552" t="s">
        <v>88</v>
      </c>
      <c r="E2552" t="str">
        <f t="shared" si="39"/>
        <v/>
      </c>
    </row>
    <row r="2553" spans="1:5" x14ac:dyDescent="0.25">
      <c r="A2553">
        <v>223.06113400000001</v>
      </c>
      <c r="B2553">
        <v>327</v>
      </c>
      <c r="C2553">
        <v>1018173</v>
      </c>
      <c r="D2553" t="s">
        <v>115</v>
      </c>
      <c r="E2553" t="str">
        <f t="shared" si="39"/>
        <v/>
      </c>
    </row>
    <row r="2554" spans="1:5" x14ac:dyDescent="0.25">
      <c r="A2554">
        <v>223.09755200000001</v>
      </c>
      <c r="B2554">
        <v>327</v>
      </c>
      <c r="C2554">
        <v>1290563</v>
      </c>
      <c r="D2554" t="s">
        <v>116</v>
      </c>
      <c r="E2554" t="str">
        <f t="shared" si="39"/>
        <v/>
      </c>
    </row>
    <row r="2555" spans="1:5" x14ac:dyDescent="0.25">
      <c r="A2555">
        <v>229.050726</v>
      </c>
      <c r="B2555">
        <v>327</v>
      </c>
      <c r="C2555">
        <v>742528</v>
      </c>
      <c r="D2555" t="s">
        <v>196</v>
      </c>
      <c r="E2555" t="str">
        <f t="shared" si="39"/>
        <v/>
      </c>
    </row>
    <row r="2556" spans="1:5" x14ac:dyDescent="0.25">
      <c r="A2556">
        <v>229.087006</v>
      </c>
      <c r="B2556">
        <v>327</v>
      </c>
      <c r="C2556">
        <v>688484</v>
      </c>
      <c r="D2556" t="s">
        <v>197</v>
      </c>
      <c r="E2556" t="str">
        <f t="shared" si="39"/>
        <v/>
      </c>
    </row>
    <row r="2557" spans="1:5" x14ac:dyDescent="0.25">
      <c r="A2557">
        <v>237.019406</v>
      </c>
      <c r="B2557">
        <v>327</v>
      </c>
      <c r="C2557">
        <v>664654</v>
      </c>
      <c r="D2557" t="s">
        <v>471</v>
      </c>
      <c r="E2557" t="str">
        <f t="shared" si="39"/>
        <v/>
      </c>
    </row>
    <row r="2558" spans="1:5" x14ac:dyDescent="0.25">
      <c r="A2558">
        <v>237.076898</v>
      </c>
      <c r="B2558">
        <v>327</v>
      </c>
      <c r="C2558">
        <v>1829812</v>
      </c>
      <c r="D2558" t="s">
        <v>198</v>
      </c>
      <c r="E2558" t="str">
        <f t="shared" si="39"/>
        <v/>
      </c>
    </row>
    <row r="2559" spans="1:5" x14ac:dyDescent="0.25">
      <c r="A2559">
        <v>237.11326800000001</v>
      </c>
      <c r="B2559">
        <v>327</v>
      </c>
      <c r="C2559">
        <v>1617719</v>
      </c>
      <c r="D2559" t="s">
        <v>199</v>
      </c>
      <c r="E2559" t="str">
        <f t="shared" si="39"/>
        <v/>
      </c>
    </row>
    <row r="2560" spans="1:5" x14ac:dyDescent="0.25">
      <c r="A2560">
        <v>239.034986</v>
      </c>
      <c r="B2560">
        <v>327</v>
      </c>
      <c r="C2560">
        <v>2568296</v>
      </c>
      <c r="D2560" t="s">
        <v>472</v>
      </c>
      <c r="E2560" t="str">
        <f t="shared" si="39"/>
        <v/>
      </c>
    </row>
    <row r="2561" spans="1:5" x14ac:dyDescent="0.25">
      <c r="A2561">
        <v>239.056106</v>
      </c>
      <c r="B2561">
        <v>327</v>
      </c>
      <c r="C2561">
        <v>2202986</v>
      </c>
      <c r="D2561" t="s">
        <v>216</v>
      </c>
      <c r="E2561" t="str">
        <f t="shared" si="39"/>
        <v/>
      </c>
    </row>
    <row r="2562" spans="1:5" x14ac:dyDescent="0.25">
      <c r="A2562">
        <v>239.07136700000001</v>
      </c>
      <c r="B2562">
        <v>327</v>
      </c>
      <c r="C2562">
        <v>1615660</v>
      </c>
      <c r="D2562" t="s">
        <v>473</v>
      </c>
      <c r="E2562" t="str">
        <f t="shared" si="39"/>
        <v/>
      </c>
    </row>
    <row r="2563" spans="1:5" x14ac:dyDescent="0.25">
      <c r="A2563">
        <v>239.09248700000001</v>
      </c>
      <c r="B2563">
        <v>327</v>
      </c>
      <c r="C2563">
        <v>9160045</v>
      </c>
      <c r="D2563" t="s">
        <v>217</v>
      </c>
      <c r="E2563" t="str">
        <f t="shared" ref="E2563:E2626" si="40">IF((B2563-A2563)&lt;1,A2563,"")</f>
        <v/>
      </c>
    </row>
    <row r="2564" spans="1:5" x14ac:dyDescent="0.25">
      <c r="A2564">
        <v>239.12888100000001</v>
      </c>
      <c r="B2564">
        <v>327</v>
      </c>
      <c r="C2564">
        <v>7978353</v>
      </c>
      <c r="D2564" t="s">
        <v>218</v>
      </c>
      <c r="E2564" t="str">
        <f t="shared" si="40"/>
        <v/>
      </c>
    </row>
    <row r="2565" spans="1:5" x14ac:dyDescent="0.25">
      <c r="A2565">
        <v>239.165187</v>
      </c>
      <c r="B2565">
        <v>327</v>
      </c>
      <c r="C2565">
        <v>946388</v>
      </c>
      <c r="D2565" t="s">
        <v>474</v>
      </c>
      <c r="E2565" t="str">
        <f t="shared" si="40"/>
        <v/>
      </c>
    </row>
    <row r="2566" spans="1:5" x14ac:dyDescent="0.25">
      <c r="A2566">
        <v>245.04557</v>
      </c>
      <c r="B2566">
        <v>327</v>
      </c>
      <c r="C2566">
        <v>1755084</v>
      </c>
      <c r="D2566" t="s">
        <v>50</v>
      </c>
      <c r="E2566" t="str">
        <f t="shared" si="40"/>
        <v/>
      </c>
    </row>
    <row r="2567" spans="1:5" x14ac:dyDescent="0.25">
      <c r="A2567">
        <v>245.081929</v>
      </c>
      <c r="B2567">
        <v>327</v>
      </c>
      <c r="C2567">
        <v>1755983</v>
      </c>
      <c r="D2567" t="s">
        <v>287</v>
      </c>
      <c r="E2567" t="str">
        <f t="shared" si="40"/>
        <v/>
      </c>
    </row>
    <row r="2568" spans="1:5" x14ac:dyDescent="0.25">
      <c r="A2568">
        <v>245.11831599999999</v>
      </c>
      <c r="B2568">
        <v>327</v>
      </c>
      <c r="C2568">
        <v>1534994</v>
      </c>
      <c r="D2568" t="s">
        <v>288</v>
      </c>
      <c r="E2568" t="str">
        <f t="shared" si="40"/>
        <v/>
      </c>
    </row>
    <row r="2569" spans="1:5" x14ac:dyDescent="0.25">
      <c r="A2569">
        <v>247.02479099999999</v>
      </c>
      <c r="B2569">
        <v>327</v>
      </c>
      <c r="C2569">
        <v>1211031</v>
      </c>
      <c r="D2569" t="s">
        <v>92</v>
      </c>
      <c r="E2569" t="str">
        <f t="shared" si="40"/>
        <v/>
      </c>
    </row>
    <row r="2570" spans="1:5" x14ac:dyDescent="0.25">
      <c r="A2570">
        <v>247.06120100000001</v>
      </c>
      <c r="B2570">
        <v>327</v>
      </c>
      <c r="C2570">
        <v>2935386</v>
      </c>
      <c r="D2570" t="s">
        <v>104</v>
      </c>
      <c r="E2570" t="str">
        <f t="shared" si="40"/>
        <v/>
      </c>
    </row>
    <row r="2571" spans="1:5" x14ac:dyDescent="0.25">
      <c r="A2571">
        <v>247.09759</v>
      </c>
      <c r="B2571">
        <v>327</v>
      </c>
      <c r="C2571">
        <v>4474589</v>
      </c>
      <c r="D2571" t="s">
        <v>105</v>
      </c>
      <c r="E2571" t="str">
        <f t="shared" si="40"/>
        <v/>
      </c>
    </row>
    <row r="2572" spans="1:5" x14ac:dyDescent="0.25">
      <c r="A2572">
        <v>247.134005</v>
      </c>
      <c r="B2572">
        <v>327</v>
      </c>
      <c r="C2572">
        <v>1875551</v>
      </c>
      <c r="D2572" t="s">
        <v>298</v>
      </c>
      <c r="E2572" t="str">
        <f t="shared" si="40"/>
        <v/>
      </c>
    </row>
    <row r="2573" spans="1:5" x14ac:dyDescent="0.25">
      <c r="A2573">
        <v>251.01988399999999</v>
      </c>
      <c r="B2573">
        <v>327</v>
      </c>
      <c r="C2573">
        <v>653687</v>
      </c>
      <c r="D2573" t="s">
        <v>155</v>
      </c>
      <c r="E2573" t="str">
        <f t="shared" si="40"/>
        <v/>
      </c>
    </row>
    <row r="2574" spans="1:5" x14ac:dyDescent="0.25">
      <c r="A2574">
        <v>251.056084</v>
      </c>
      <c r="B2574">
        <v>327</v>
      </c>
      <c r="C2574">
        <v>726105</v>
      </c>
      <c r="D2574" t="s">
        <v>156</v>
      </c>
      <c r="E2574" t="str">
        <f t="shared" si="40"/>
        <v/>
      </c>
    </row>
    <row r="2575" spans="1:5" x14ac:dyDescent="0.25">
      <c r="A2575">
        <v>251.09236200000001</v>
      </c>
      <c r="B2575">
        <v>327</v>
      </c>
      <c r="C2575">
        <v>864411</v>
      </c>
      <c r="D2575" t="s">
        <v>157</v>
      </c>
      <c r="E2575" t="str">
        <f t="shared" si="40"/>
        <v/>
      </c>
    </row>
    <row r="2576" spans="1:5" x14ac:dyDescent="0.25">
      <c r="A2576">
        <v>255.087491</v>
      </c>
      <c r="B2576">
        <v>327</v>
      </c>
      <c r="C2576">
        <v>771262</v>
      </c>
      <c r="D2576" t="s">
        <v>201</v>
      </c>
      <c r="E2576" t="str">
        <f t="shared" si="40"/>
        <v/>
      </c>
    </row>
    <row r="2577" spans="1:5" x14ac:dyDescent="0.25">
      <c r="A2577">
        <v>255.12393700000001</v>
      </c>
      <c r="B2577">
        <v>327</v>
      </c>
      <c r="C2577">
        <v>666176</v>
      </c>
      <c r="D2577" t="s">
        <v>299</v>
      </c>
      <c r="E2577" t="str">
        <f t="shared" si="40"/>
        <v/>
      </c>
    </row>
    <row r="2578" spans="1:5" x14ac:dyDescent="0.25">
      <c r="A2578">
        <v>265.035393</v>
      </c>
      <c r="B2578">
        <v>327</v>
      </c>
      <c r="C2578">
        <v>1261675</v>
      </c>
      <c r="D2578" t="s">
        <v>93</v>
      </c>
      <c r="E2578" t="str">
        <f t="shared" si="40"/>
        <v/>
      </c>
    </row>
    <row r="2579" spans="1:5" x14ac:dyDescent="0.25">
      <c r="A2579">
        <v>265.07176099999998</v>
      </c>
      <c r="B2579">
        <v>327</v>
      </c>
      <c r="C2579">
        <v>7799213</v>
      </c>
      <c r="D2579" t="s">
        <v>94</v>
      </c>
      <c r="E2579" t="str">
        <f t="shared" si="40"/>
        <v/>
      </c>
    </row>
    <row r="2580" spans="1:5" x14ac:dyDescent="0.25">
      <c r="A2580">
        <v>265.10815400000001</v>
      </c>
      <c r="B2580">
        <v>327</v>
      </c>
      <c r="C2580">
        <v>8412590</v>
      </c>
      <c r="D2580" t="s">
        <v>95</v>
      </c>
      <c r="E2580" t="str">
        <f t="shared" si="40"/>
        <v/>
      </c>
    </row>
    <row r="2581" spans="1:5" x14ac:dyDescent="0.25">
      <c r="A2581">
        <v>265.14449400000001</v>
      </c>
      <c r="B2581">
        <v>327</v>
      </c>
      <c r="C2581">
        <v>1928752</v>
      </c>
      <c r="D2581" t="s">
        <v>354</v>
      </c>
      <c r="E2581" t="str">
        <f t="shared" si="40"/>
        <v/>
      </c>
    </row>
    <row r="2582" spans="1:5" x14ac:dyDescent="0.25">
      <c r="A2582">
        <v>281.06668500000001</v>
      </c>
      <c r="B2582">
        <v>327</v>
      </c>
      <c r="C2582">
        <v>900248</v>
      </c>
      <c r="D2582" t="s">
        <v>256</v>
      </c>
      <c r="E2582" t="str">
        <f t="shared" si="40"/>
        <v/>
      </c>
    </row>
    <row r="2583" spans="1:5" x14ac:dyDescent="0.25">
      <c r="A2583">
        <v>283.02493099999998</v>
      </c>
      <c r="B2583">
        <v>327</v>
      </c>
      <c r="C2583">
        <v>833488</v>
      </c>
      <c r="D2583" t="s">
        <v>475</v>
      </c>
      <c r="E2583" t="str">
        <f t="shared" si="40"/>
        <v/>
      </c>
    </row>
    <row r="2584" spans="1:5" x14ac:dyDescent="0.25">
      <c r="A2584">
        <v>283.04587500000002</v>
      </c>
      <c r="B2584">
        <v>327</v>
      </c>
      <c r="C2584">
        <v>1046481</v>
      </c>
      <c r="D2584" t="s">
        <v>264</v>
      </c>
      <c r="E2584" t="str">
        <f t="shared" si="40"/>
        <v/>
      </c>
    </row>
    <row r="2585" spans="1:5" x14ac:dyDescent="0.25">
      <c r="A2585">
        <v>283.061083</v>
      </c>
      <c r="B2585">
        <v>327</v>
      </c>
      <c r="C2585">
        <v>767634</v>
      </c>
      <c r="D2585" t="s">
        <v>476</v>
      </c>
      <c r="E2585" t="str">
        <f t="shared" si="40"/>
        <v/>
      </c>
    </row>
    <row r="2586" spans="1:5" x14ac:dyDescent="0.25">
      <c r="A2586">
        <v>283.08235100000002</v>
      </c>
      <c r="B2586">
        <v>327</v>
      </c>
      <c r="C2586">
        <v>8447828</v>
      </c>
      <c r="D2586" t="s">
        <v>265</v>
      </c>
      <c r="E2586" t="str">
        <f t="shared" si="40"/>
        <v/>
      </c>
    </row>
    <row r="2587" spans="1:5" x14ac:dyDescent="0.25">
      <c r="A2587">
        <v>283.118717</v>
      </c>
      <c r="B2587">
        <v>327</v>
      </c>
      <c r="C2587">
        <v>9267542</v>
      </c>
      <c r="D2587" t="s">
        <v>266</v>
      </c>
      <c r="E2587" t="str">
        <f t="shared" si="40"/>
        <v/>
      </c>
    </row>
    <row r="2588" spans="1:5" x14ac:dyDescent="0.25">
      <c r="A2588">
        <v>283.15505000000002</v>
      </c>
      <c r="B2588">
        <v>327</v>
      </c>
      <c r="C2588">
        <v>1909464</v>
      </c>
      <c r="D2588" t="s">
        <v>267</v>
      </c>
      <c r="E2588" t="str">
        <f t="shared" si="40"/>
        <v/>
      </c>
    </row>
    <row r="2589" spans="1:5" x14ac:dyDescent="0.25">
      <c r="A2589">
        <v>291.01471199999997</v>
      </c>
      <c r="B2589">
        <v>327</v>
      </c>
      <c r="C2589">
        <v>627647</v>
      </c>
      <c r="D2589" t="s">
        <v>301</v>
      </c>
      <c r="E2589" t="str">
        <f t="shared" si="40"/>
        <v/>
      </c>
    </row>
    <row r="2590" spans="1:5" x14ac:dyDescent="0.25">
      <c r="A2590">
        <v>291.05103200000002</v>
      </c>
      <c r="B2590">
        <v>327</v>
      </c>
      <c r="C2590">
        <v>857545</v>
      </c>
      <c r="D2590" t="s">
        <v>302</v>
      </c>
      <c r="E2590" t="str">
        <f t="shared" si="40"/>
        <v/>
      </c>
    </row>
    <row r="2591" spans="1:5" x14ac:dyDescent="0.25">
      <c r="A2591">
        <v>291.08742000000001</v>
      </c>
      <c r="B2591">
        <v>327</v>
      </c>
      <c r="C2591">
        <v>2181644</v>
      </c>
      <c r="D2591" t="s">
        <v>303</v>
      </c>
      <c r="E2591" t="str">
        <f t="shared" si="40"/>
        <v/>
      </c>
    </row>
    <row r="2592" spans="1:5" x14ac:dyDescent="0.25">
      <c r="A2592">
        <v>291.12380300000001</v>
      </c>
      <c r="B2592">
        <v>327</v>
      </c>
      <c r="C2592">
        <v>2325775</v>
      </c>
      <c r="D2592" t="s">
        <v>304</v>
      </c>
      <c r="E2592" t="str">
        <f t="shared" si="40"/>
        <v/>
      </c>
    </row>
    <row r="2593" spans="1:5" x14ac:dyDescent="0.25">
      <c r="A2593">
        <v>295.08245499999998</v>
      </c>
      <c r="B2593">
        <v>327</v>
      </c>
      <c r="C2593">
        <v>890900</v>
      </c>
      <c r="D2593" t="s">
        <v>322</v>
      </c>
      <c r="E2593" t="str">
        <f t="shared" si="40"/>
        <v/>
      </c>
    </row>
    <row r="2594" spans="1:5" x14ac:dyDescent="0.25">
      <c r="A2594">
        <v>309.02510699999999</v>
      </c>
      <c r="B2594">
        <v>327</v>
      </c>
      <c r="C2594">
        <v>1123483</v>
      </c>
      <c r="D2594" t="s">
        <v>403</v>
      </c>
      <c r="E2594" t="str">
        <f t="shared" si="40"/>
        <v/>
      </c>
    </row>
    <row r="2595" spans="1:5" x14ac:dyDescent="0.25">
      <c r="A2595">
        <v>309.06161300000002</v>
      </c>
      <c r="B2595">
        <v>327</v>
      </c>
      <c r="C2595">
        <v>7295519</v>
      </c>
      <c r="D2595" t="s">
        <v>404</v>
      </c>
      <c r="E2595" t="str">
        <f t="shared" si="40"/>
        <v/>
      </c>
    </row>
    <row r="2596" spans="1:5" x14ac:dyDescent="0.25">
      <c r="A2596">
        <v>309.09797300000002</v>
      </c>
      <c r="B2596">
        <v>327</v>
      </c>
      <c r="C2596">
        <v>6327331</v>
      </c>
      <c r="D2596" t="s">
        <v>405</v>
      </c>
      <c r="E2596" t="str">
        <f t="shared" si="40"/>
        <v/>
      </c>
    </row>
    <row r="2597" spans="1:5" x14ac:dyDescent="0.25">
      <c r="A2597">
        <v>309.13447300000001</v>
      </c>
      <c r="B2597">
        <v>327</v>
      </c>
      <c r="C2597">
        <v>1274279</v>
      </c>
      <c r="D2597" t="s">
        <v>406</v>
      </c>
      <c r="E2597" t="str">
        <f t="shared" si="40"/>
        <v/>
      </c>
    </row>
    <row r="2598" spans="1:5" x14ac:dyDescent="0.25">
      <c r="A2598">
        <v>326.99941699999999</v>
      </c>
      <c r="B2598">
        <v>327</v>
      </c>
      <c r="C2598">
        <v>54394</v>
      </c>
      <c r="D2598" t="s">
        <v>1352</v>
      </c>
      <c r="E2598">
        <f t="shared" si="40"/>
        <v>326.99941699999999</v>
      </c>
    </row>
    <row r="2599" spans="1:5" x14ac:dyDescent="0.25">
      <c r="A2599">
        <v>327.01476700000001</v>
      </c>
      <c r="B2599">
        <v>327</v>
      </c>
      <c r="C2599">
        <v>77074</v>
      </c>
      <c r="D2599" t="s">
        <v>563</v>
      </c>
      <c r="E2599">
        <f t="shared" si="40"/>
        <v>327.01476700000001</v>
      </c>
    </row>
    <row r="2600" spans="1:5" x14ac:dyDescent="0.25">
      <c r="A2600">
        <v>327.03579000000002</v>
      </c>
      <c r="B2600">
        <v>327</v>
      </c>
      <c r="C2600">
        <v>1890010</v>
      </c>
      <c r="D2600" t="s">
        <v>477</v>
      </c>
      <c r="E2600">
        <f t="shared" si="40"/>
        <v>327.03579000000002</v>
      </c>
    </row>
    <row r="2601" spans="1:5" x14ac:dyDescent="0.25">
      <c r="A2601">
        <v>327.07215200000002</v>
      </c>
      <c r="B2601">
        <v>327</v>
      </c>
      <c r="C2601">
        <v>18412638</v>
      </c>
      <c r="D2601" t="s">
        <v>478</v>
      </c>
      <c r="E2601">
        <f t="shared" si="40"/>
        <v>327.07215200000002</v>
      </c>
    </row>
    <row r="2602" spans="1:5" x14ac:dyDescent="0.25">
      <c r="A2602">
        <v>327.08741700000002</v>
      </c>
      <c r="B2602">
        <v>327</v>
      </c>
      <c r="C2602">
        <v>57245</v>
      </c>
      <c r="D2602" t="s">
        <v>683</v>
      </c>
      <c r="E2602">
        <f t="shared" si="40"/>
        <v>327.08741700000002</v>
      </c>
    </row>
    <row r="2603" spans="1:5" x14ac:dyDescent="0.25">
      <c r="A2603">
        <v>327.10853400000002</v>
      </c>
      <c r="B2603">
        <v>327</v>
      </c>
      <c r="C2603">
        <v>23776356</v>
      </c>
      <c r="D2603" t="s">
        <v>479</v>
      </c>
      <c r="E2603">
        <f t="shared" si="40"/>
        <v>327.10853400000002</v>
      </c>
    </row>
    <row r="2604" spans="1:5" x14ac:dyDescent="0.25">
      <c r="A2604">
        <v>327.12367699999999</v>
      </c>
      <c r="B2604">
        <v>327</v>
      </c>
      <c r="C2604">
        <v>39960</v>
      </c>
      <c r="D2604" t="s">
        <v>801</v>
      </c>
      <c r="E2604">
        <f t="shared" si="40"/>
        <v>327.12367699999999</v>
      </c>
    </row>
    <row r="2605" spans="1:5" x14ac:dyDescent="0.25">
      <c r="A2605">
        <v>327.14494999999999</v>
      </c>
      <c r="B2605">
        <v>327</v>
      </c>
      <c r="C2605">
        <v>5048424</v>
      </c>
      <c r="D2605" t="s">
        <v>480</v>
      </c>
      <c r="E2605">
        <f t="shared" si="40"/>
        <v>327.14494999999999</v>
      </c>
    </row>
    <row r="2606" spans="1:5" x14ac:dyDescent="0.25">
      <c r="A2606">
        <v>327.16355700000003</v>
      </c>
      <c r="B2606">
        <v>327</v>
      </c>
      <c r="C2606">
        <v>45567</v>
      </c>
      <c r="D2606" t="s">
        <v>537</v>
      </c>
      <c r="E2606">
        <f t="shared" si="40"/>
        <v>327.16355700000003</v>
      </c>
    </row>
    <row r="2607" spans="1:5" x14ac:dyDescent="0.25">
      <c r="A2607">
        <v>107.050225</v>
      </c>
      <c r="B2607">
        <v>329</v>
      </c>
      <c r="C2607">
        <v>678861</v>
      </c>
      <c r="D2607" t="s">
        <v>96</v>
      </c>
      <c r="E2607" t="str">
        <f t="shared" si="40"/>
        <v/>
      </c>
    </row>
    <row r="2608" spans="1:5" x14ac:dyDescent="0.25">
      <c r="A2608">
        <v>109.02949</v>
      </c>
      <c r="B2608">
        <v>329</v>
      </c>
      <c r="C2608">
        <v>599806</v>
      </c>
      <c r="D2608" t="s">
        <v>97</v>
      </c>
      <c r="E2608" t="str">
        <f t="shared" si="40"/>
        <v/>
      </c>
    </row>
    <row r="2609" spans="1:5" x14ac:dyDescent="0.25">
      <c r="A2609">
        <v>109.06588499999999</v>
      </c>
      <c r="B2609">
        <v>329</v>
      </c>
      <c r="C2609">
        <v>784298</v>
      </c>
      <c r="D2609" t="s">
        <v>127</v>
      </c>
      <c r="E2609" t="str">
        <f t="shared" si="40"/>
        <v/>
      </c>
    </row>
    <row r="2610" spans="1:5" x14ac:dyDescent="0.25">
      <c r="A2610">
        <v>111.008765</v>
      </c>
      <c r="B2610">
        <v>329</v>
      </c>
      <c r="C2610">
        <v>812380</v>
      </c>
      <c r="D2610" t="s">
        <v>162</v>
      </c>
      <c r="E2610" t="str">
        <f t="shared" si="40"/>
        <v/>
      </c>
    </row>
    <row r="2611" spans="1:5" x14ac:dyDescent="0.25">
      <c r="A2611">
        <v>113.024428</v>
      </c>
      <c r="B2611">
        <v>329</v>
      </c>
      <c r="C2611">
        <v>630958</v>
      </c>
      <c r="D2611" t="s">
        <v>493</v>
      </c>
      <c r="E2611" t="str">
        <f t="shared" si="40"/>
        <v/>
      </c>
    </row>
    <row r="2612" spans="1:5" x14ac:dyDescent="0.25">
      <c r="A2612">
        <v>121.065889</v>
      </c>
      <c r="B2612">
        <v>329</v>
      </c>
      <c r="C2612">
        <v>829094</v>
      </c>
      <c r="D2612" t="s">
        <v>60</v>
      </c>
      <c r="E2612" t="str">
        <f t="shared" si="40"/>
        <v/>
      </c>
    </row>
    <row r="2613" spans="1:5" x14ac:dyDescent="0.25">
      <c r="A2613">
        <v>123.04518299999999</v>
      </c>
      <c r="B2613">
        <v>329</v>
      </c>
      <c r="C2613">
        <v>672106</v>
      </c>
      <c r="D2613" t="s">
        <v>101</v>
      </c>
      <c r="E2613" t="str">
        <f t="shared" si="40"/>
        <v/>
      </c>
    </row>
    <row r="2614" spans="1:5" x14ac:dyDescent="0.25">
      <c r="A2614">
        <v>123.081547</v>
      </c>
      <c r="B2614">
        <v>329</v>
      </c>
      <c r="C2614">
        <v>756853</v>
      </c>
      <c r="D2614" t="s">
        <v>163</v>
      </c>
      <c r="E2614" t="str">
        <f t="shared" si="40"/>
        <v/>
      </c>
    </row>
    <row r="2615" spans="1:5" x14ac:dyDescent="0.25">
      <c r="A2615">
        <v>125.024394</v>
      </c>
      <c r="B2615">
        <v>329</v>
      </c>
      <c r="C2615">
        <v>734093</v>
      </c>
      <c r="D2615" t="s">
        <v>130</v>
      </c>
      <c r="E2615" t="str">
        <f t="shared" si="40"/>
        <v/>
      </c>
    </row>
    <row r="2616" spans="1:5" x14ac:dyDescent="0.25">
      <c r="A2616">
        <v>125.060821</v>
      </c>
      <c r="B2616">
        <v>329</v>
      </c>
      <c r="C2616">
        <v>993549</v>
      </c>
      <c r="D2616" t="s">
        <v>131</v>
      </c>
      <c r="E2616" t="str">
        <f t="shared" si="40"/>
        <v/>
      </c>
    </row>
    <row r="2617" spans="1:5" x14ac:dyDescent="0.25">
      <c r="A2617">
        <v>133.065877</v>
      </c>
      <c r="B2617">
        <v>329</v>
      </c>
      <c r="C2617">
        <v>841657</v>
      </c>
      <c r="D2617" t="s">
        <v>56</v>
      </c>
      <c r="E2617" t="str">
        <f t="shared" si="40"/>
        <v/>
      </c>
    </row>
    <row r="2618" spans="1:5" x14ac:dyDescent="0.25">
      <c r="A2618">
        <v>135.045177</v>
      </c>
      <c r="B2618">
        <v>329</v>
      </c>
      <c r="C2618">
        <v>701506</v>
      </c>
      <c r="D2618" t="s">
        <v>61</v>
      </c>
      <c r="E2618" t="str">
        <f t="shared" si="40"/>
        <v/>
      </c>
    </row>
    <row r="2619" spans="1:5" x14ac:dyDescent="0.25">
      <c r="A2619">
        <v>135.08154500000001</v>
      </c>
      <c r="B2619">
        <v>329</v>
      </c>
      <c r="C2619">
        <v>1786068</v>
      </c>
      <c r="D2619" t="s">
        <v>62</v>
      </c>
      <c r="E2619" t="str">
        <f t="shared" si="40"/>
        <v/>
      </c>
    </row>
    <row r="2620" spans="1:5" x14ac:dyDescent="0.25">
      <c r="A2620">
        <v>137.02438900000001</v>
      </c>
      <c r="B2620">
        <v>329</v>
      </c>
      <c r="C2620">
        <v>758761</v>
      </c>
      <c r="D2620" t="s">
        <v>132</v>
      </c>
      <c r="E2620" t="str">
        <f t="shared" si="40"/>
        <v/>
      </c>
    </row>
    <row r="2621" spans="1:5" x14ac:dyDescent="0.25">
      <c r="A2621">
        <v>137.060799</v>
      </c>
      <c r="B2621">
        <v>329</v>
      </c>
      <c r="C2621">
        <v>981374</v>
      </c>
      <c r="D2621" t="s">
        <v>106</v>
      </c>
      <c r="E2621" t="str">
        <f t="shared" si="40"/>
        <v/>
      </c>
    </row>
    <row r="2622" spans="1:5" x14ac:dyDescent="0.25">
      <c r="A2622">
        <v>137.09719100000001</v>
      </c>
      <c r="B2622">
        <v>329</v>
      </c>
      <c r="C2622">
        <v>1022031</v>
      </c>
      <c r="D2622" t="s">
        <v>25</v>
      </c>
      <c r="E2622" t="str">
        <f t="shared" si="40"/>
        <v/>
      </c>
    </row>
    <row r="2623" spans="1:5" x14ac:dyDescent="0.25">
      <c r="A2623">
        <v>139.040076</v>
      </c>
      <c r="B2623">
        <v>329</v>
      </c>
      <c r="C2623">
        <v>792863</v>
      </c>
      <c r="D2623" t="s">
        <v>133</v>
      </c>
      <c r="E2623" t="str">
        <f t="shared" si="40"/>
        <v/>
      </c>
    </row>
    <row r="2624" spans="1:5" x14ac:dyDescent="0.25">
      <c r="A2624">
        <v>139.07647299999999</v>
      </c>
      <c r="B2624">
        <v>329</v>
      </c>
      <c r="C2624">
        <v>671699</v>
      </c>
      <c r="D2624" t="s">
        <v>134</v>
      </c>
      <c r="E2624" t="str">
        <f t="shared" si="40"/>
        <v/>
      </c>
    </row>
    <row r="2625" spans="1:5" x14ac:dyDescent="0.25">
      <c r="A2625">
        <v>147.04513499999999</v>
      </c>
      <c r="B2625">
        <v>329</v>
      </c>
      <c r="C2625">
        <v>659394</v>
      </c>
      <c r="D2625" t="s">
        <v>26</v>
      </c>
      <c r="E2625" t="str">
        <f t="shared" si="40"/>
        <v/>
      </c>
    </row>
    <row r="2626" spans="1:5" x14ac:dyDescent="0.25">
      <c r="A2626">
        <v>147.081581</v>
      </c>
      <c r="B2626">
        <v>329</v>
      </c>
      <c r="C2626">
        <v>626617</v>
      </c>
      <c r="D2626" t="s">
        <v>57</v>
      </c>
      <c r="E2626" t="str">
        <f t="shared" si="40"/>
        <v/>
      </c>
    </row>
    <row r="2627" spans="1:5" x14ac:dyDescent="0.25">
      <c r="A2627">
        <v>149.06079800000001</v>
      </c>
      <c r="B2627">
        <v>329</v>
      </c>
      <c r="C2627">
        <v>719022</v>
      </c>
      <c r="D2627" t="s">
        <v>64</v>
      </c>
      <c r="E2627" t="str">
        <f t="shared" ref="E2627:E2690" si="41">IF((B2627-A2627)&lt;1,A2627,"")</f>
        <v/>
      </c>
    </row>
    <row r="2628" spans="1:5" x14ac:dyDescent="0.25">
      <c r="A2628">
        <v>149.097205</v>
      </c>
      <c r="B2628">
        <v>329</v>
      </c>
      <c r="C2628">
        <v>1117840</v>
      </c>
      <c r="D2628" t="s">
        <v>65</v>
      </c>
      <c r="E2628" t="str">
        <f t="shared" si="41"/>
        <v/>
      </c>
    </row>
    <row r="2629" spans="1:5" x14ac:dyDescent="0.25">
      <c r="A2629">
        <v>151.040076</v>
      </c>
      <c r="B2629">
        <v>329</v>
      </c>
      <c r="C2629">
        <v>751885</v>
      </c>
      <c r="D2629" t="s">
        <v>66</v>
      </c>
      <c r="E2629" t="str">
        <f t="shared" si="41"/>
        <v/>
      </c>
    </row>
    <row r="2630" spans="1:5" x14ac:dyDescent="0.25">
      <c r="A2630">
        <v>151.076469</v>
      </c>
      <c r="B2630">
        <v>329</v>
      </c>
      <c r="C2630">
        <v>1061234</v>
      </c>
      <c r="D2630" t="s">
        <v>107</v>
      </c>
      <c r="E2630" t="str">
        <f t="shared" si="41"/>
        <v/>
      </c>
    </row>
    <row r="2631" spans="1:5" x14ac:dyDescent="0.25">
      <c r="A2631">
        <v>151.11287400000001</v>
      </c>
      <c r="B2631">
        <v>329</v>
      </c>
      <c r="C2631">
        <v>790633</v>
      </c>
      <c r="D2631" t="s">
        <v>260</v>
      </c>
      <c r="E2631" t="str">
        <f t="shared" si="41"/>
        <v/>
      </c>
    </row>
    <row r="2632" spans="1:5" x14ac:dyDescent="0.25">
      <c r="A2632">
        <v>153.055747</v>
      </c>
      <c r="B2632">
        <v>329</v>
      </c>
      <c r="C2632">
        <v>1355993</v>
      </c>
      <c r="D2632" t="s">
        <v>136</v>
      </c>
      <c r="E2632" t="str">
        <f t="shared" si="41"/>
        <v/>
      </c>
    </row>
    <row r="2633" spans="1:5" x14ac:dyDescent="0.25">
      <c r="A2633">
        <v>153.09210300000001</v>
      </c>
      <c r="B2633">
        <v>329</v>
      </c>
      <c r="C2633">
        <v>1470049</v>
      </c>
      <c r="D2633" t="s">
        <v>137</v>
      </c>
      <c r="E2633" t="str">
        <f t="shared" si="41"/>
        <v/>
      </c>
    </row>
    <row r="2634" spans="1:5" x14ac:dyDescent="0.25">
      <c r="A2634">
        <v>155.07140699999999</v>
      </c>
      <c r="B2634">
        <v>329</v>
      </c>
      <c r="C2634">
        <v>659698</v>
      </c>
      <c r="D2634" t="s">
        <v>167</v>
      </c>
      <c r="E2634" t="str">
        <f t="shared" si="41"/>
        <v/>
      </c>
    </row>
    <row r="2635" spans="1:5" x14ac:dyDescent="0.25">
      <c r="A2635">
        <v>159.045175</v>
      </c>
      <c r="B2635">
        <v>329</v>
      </c>
      <c r="C2635">
        <v>1431971</v>
      </c>
      <c r="D2635" t="s">
        <v>31</v>
      </c>
      <c r="E2635" t="str">
        <f t="shared" si="41"/>
        <v/>
      </c>
    </row>
    <row r="2636" spans="1:5" x14ac:dyDescent="0.25">
      <c r="A2636">
        <v>159.08156099999999</v>
      </c>
      <c r="B2636">
        <v>329</v>
      </c>
      <c r="C2636">
        <v>747891</v>
      </c>
      <c r="D2636" t="s">
        <v>68</v>
      </c>
      <c r="E2636" t="str">
        <f t="shared" si="41"/>
        <v/>
      </c>
    </row>
    <row r="2637" spans="1:5" x14ac:dyDescent="0.25">
      <c r="A2637">
        <v>161.024452</v>
      </c>
      <c r="B2637">
        <v>329</v>
      </c>
      <c r="C2637">
        <v>627150</v>
      </c>
      <c r="D2637" t="s">
        <v>69</v>
      </c>
      <c r="E2637" t="str">
        <f t="shared" si="41"/>
        <v/>
      </c>
    </row>
    <row r="2638" spans="1:5" x14ac:dyDescent="0.25">
      <c r="A2638">
        <v>161.06080800000001</v>
      </c>
      <c r="B2638">
        <v>329</v>
      </c>
      <c r="C2638">
        <v>1281109</v>
      </c>
      <c r="D2638" t="s">
        <v>70</v>
      </c>
      <c r="E2638" t="str">
        <f t="shared" si="41"/>
        <v/>
      </c>
    </row>
    <row r="2639" spans="1:5" x14ac:dyDescent="0.25">
      <c r="A2639">
        <v>161.09720799999999</v>
      </c>
      <c r="B2639">
        <v>329</v>
      </c>
      <c r="C2639">
        <v>1578238</v>
      </c>
      <c r="D2639" t="s">
        <v>71</v>
      </c>
      <c r="E2639" t="str">
        <f t="shared" si="41"/>
        <v/>
      </c>
    </row>
    <row r="2640" spans="1:5" x14ac:dyDescent="0.25">
      <c r="A2640">
        <v>163.04003399999999</v>
      </c>
      <c r="B2640">
        <v>329</v>
      </c>
      <c r="C2640">
        <v>870357</v>
      </c>
      <c r="D2640" t="s">
        <v>27</v>
      </c>
      <c r="E2640" t="str">
        <f t="shared" si="41"/>
        <v/>
      </c>
    </row>
    <row r="2641" spans="1:5" x14ac:dyDescent="0.25">
      <c r="A2641">
        <v>163.07646299999999</v>
      </c>
      <c r="B2641">
        <v>329</v>
      </c>
      <c r="C2641">
        <v>1194466</v>
      </c>
      <c r="D2641" t="s">
        <v>109</v>
      </c>
      <c r="E2641" t="str">
        <f t="shared" si="41"/>
        <v/>
      </c>
    </row>
    <row r="2642" spans="1:5" x14ac:dyDescent="0.25">
      <c r="A2642">
        <v>165.05571499999999</v>
      </c>
      <c r="B2642">
        <v>329</v>
      </c>
      <c r="C2642">
        <v>1016982</v>
      </c>
      <c r="D2642" t="s">
        <v>138</v>
      </c>
      <c r="E2642" t="str">
        <f t="shared" si="41"/>
        <v/>
      </c>
    </row>
    <row r="2643" spans="1:5" x14ac:dyDescent="0.25">
      <c r="A2643">
        <v>165.09212299999999</v>
      </c>
      <c r="B2643">
        <v>329</v>
      </c>
      <c r="C2643">
        <v>1357312</v>
      </c>
      <c r="D2643" t="s">
        <v>32</v>
      </c>
      <c r="E2643" t="str">
        <f t="shared" si="41"/>
        <v/>
      </c>
    </row>
    <row r="2644" spans="1:5" x14ac:dyDescent="0.25">
      <c r="A2644">
        <v>167.07135400000001</v>
      </c>
      <c r="B2644">
        <v>329</v>
      </c>
      <c r="C2644">
        <v>1209187</v>
      </c>
      <c r="D2644" t="s">
        <v>72</v>
      </c>
      <c r="E2644" t="str">
        <f t="shared" si="41"/>
        <v/>
      </c>
    </row>
    <row r="2645" spans="1:5" x14ac:dyDescent="0.25">
      <c r="A2645">
        <v>169.065955</v>
      </c>
      <c r="B2645">
        <v>329</v>
      </c>
      <c r="C2645">
        <v>716210</v>
      </c>
      <c r="D2645" t="s">
        <v>346</v>
      </c>
      <c r="E2645" t="str">
        <f t="shared" si="41"/>
        <v/>
      </c>
    </row>
    <row r="2646" spans="1:5" x14ac:dyDescent="0.25">
      <c r="A2646">
        <v>169.08702</v>
      </c>
      <c r="B2646">
        <v>329</v>
      </c>
      <c r="C2646">
        <v>786652</v>
      </c>
      <c r="D2646" t="s">
        <v>208</v>
      </c>
      <c r="E2646" t="str">
        <f t="shared" si="41"/>
        <v/>
      </c>
    </row>
    <row r="2647" spans="1:5" x14ac:dyDescent="0.25">
      <c r="A2647">
        <v>173.06085200000001</v>
      </c>
      <c r="B2647">
        <v>329</v>
      </c>
      <c r="C2647">
        <v>667040</v>
      </c>
      <c r="D2647" t="s">
        <v>6</v>
      </c>
      <c r="E2647" t="str">
        <f t="shared" si="41"/>
        <v/>
      </c>
    </row>
    <row r="2648" spans="1:5" x14ac:dyDescent="0.25">
      <c r="A2648">
        <v>175.040053</v>
      </c>
      <c r="B2648">
        <v>329</v>
      </c>
      <c r="C2648">
        <v>674732</v>
      </c>
      <c r="D2648" t="s">
        <v>8</v>
      </c>
      <c r="E2648" t="str">
        <f t="shared" si="41"/>
        <v/>
      </c>
    </row>
    <row r="2649" spans="1:5" x14ac:dyDescent="0.25">
      <c r="A2649">
        <v>175.07649499999999</v>
      </c>
      <c r="B2649">
        <v>329</v>
      </c>
      <c r="C2649">
        <v>975121</v>
      </c>
      <c r="D2649" t="s">
        <v>28</v>
      </c>
      <c r="E2649" t="str">
        <f t="shared" si="41"/>
        <v/>
      </c>
    </row>
    <row r="2650" spans="1:5" x14ac:dyDescent="0.25">
      <c r="A2650">
        <v>177.055688</v>
      </c>
      <c r="B2650">
        <v>329</v>
      </c>
      <c r="C2650">
        <v>974153</v>
      </c>
      <c r="D2650" t="s">
        <v>35</v>
      </c>
      <c r="E2650" t="str">
        <f t="shared" si="41"/>
        <v/>
      </c>
    </row>
    <row r="2651" spans="1:5" x14ac:dyDescent="0.25">
      <c r="A2651">
        <v>177.09209899999999</v>
      </c>
      <c r="B2651">
        <v>329</v>
      </c>
      <c r="C2651">
        <v>1539668</v>
      </c>
      <c r="D2651" t="s">
        <v>58</v>
      </c>
      <c r="E2651" t="str">
        <f t="shared" si="41"/>
        <v/>
      </c>
    </row>
    <row r="2652" spans="1:5" x14ac:dyDescent="0.25">
      <c r="A2652">
        <v>177.12844000000001</v>
      </c>
      <c r="B2652">
        <v>329</v>
      </c>
      <c r="C2652">
        <v>646682</v>
      </c>
      <c r="D2652" t="s">
        <v>73</v>
      </c>
      <c r="E2652" t="str">
        <f t="shared" si="41"/>
        <v/>
      </c>
    </row>
    <row r="2653" spans="1:5" x14ac:dyDescent="0.25">
      <c r="A2653">
        <v>179.07139000000001</v>
      </c>
      <c r="B2653">
        <v>329</v>
      </c>
      <c r="C2653">
        <v>3546699</v>
      </c>
      <c r="D2653" t="s">
        <v>9</v>
      </c>
      <c r="E2653" t="str">
        <f t="shared" si="41"/>
        <v/>
      </c>
    </row>
    <row r="2654" spans="1:5" x14ac:dyDescent="0.25">
      <c r="A2654">
        <v>179.10777300000001</v>
      </c>
      <c r="B2654">
        <v>329</v>
      </c>
      <c r="C2654">
        <v>6387414</v>
      </c>
      <c r="D2654" t="s">
        <v>75</v>
      </c>
      <c r="E2654" t="str">
        <f t="shared" si="41"/>
        <v/>
      </c>
    </row>
    <row r="2655" spans="1:5" x14ac:dyDescent="0.25">
      <c r="A2655">
        <v>179.14413999999999</v>
      </c>
      <c r="B2655">
        <v>329</v>
      </c>
      <c r="C2655">
        <v>1076365</v>
      </c>
      <c r="D2655" t="s">
        <v>110</v>
      </c>
      <c r="E2655" t="str">
        <f t="shared" si="41"/>
        <v/>
      </c>
    </row>
    <row r="2656" spans="1:5" x14ac:dyDescent="0.25">
      <c r="A2656">
        <v>181.050645</v>
      </c>
      <c r="B2656">
        <v>329</v>
      </c>
      <c r="C2656">
        <v>761444</v>
      </c>
      <c r="D2656" t="s">
        <v>10</v>
      </c>
      <c r="E2656" t="str">
        <f t="shared" si="41"/>
        <v/>
      </c>
    </row>
    <row r="2657" spans="1:5" x14ac:dyDescent="0.25">
      <c r="A2657">
        <v>181.08699799999999</v>
      </c>
      <c r="B2657">
        <v>329</v>
      </c>
      <c r="C2657">
        <v>1578415</v>
      </c>
      <c r="D2657" t="s">
        <v>11</v>
      </c>
      <c r="E2657" t="str">
        <f t="shared" si="41"/>
        <v/>
      </c>
    </row>
    <row r="2658" spans="1:5" x14ac:dyDescent="0.25">
      <c r="A2658">
        <v>183.066259</v>
      </c>
      <c r="B2658">
        <v>329</v>
      </c>
      <c r="C2658">
        <v>753977</v>
      </c>
      <c r="D2658" t="s">
        <v>36</v>
      </c>
      <c r="E2658" t="str">
        <f t="shared" si="41"/>
        <v/>
      </c>
    </row>
    <row r="2659" spans="1:5" x14ac:dyDescent="0.25">
      <c r="A2659">
        <v>187.040042</v>
      </c>
      <c r="B2659">
        <v>329</v>
      </c>
      <c r="C2659">
        <v>827080</v>
      </c>
      <c r="D2659" t="s">
        <v>141</v>
      </c>
      <c r="E2659" t="str">
        <f t="shared" si="41"/>
        <v/>
      </c>
    </row>
    <row r="2660" spans="1:5" x14ac:dyDescent="0.25">
      <c r="A2660">
        <v>187.07642999999999</v>
      </c>
      <c r="B2660">
        <v>329</v>
      </c>
      <c r="C2660">
        <v>978344</v>
      </c>
      <c r="D2660" t="s">
        <v>209</v>
      </c>
      <c r="E2660" t="str">
        <f t="shared" si="41"/>
        <v/>
      </c>
    </row>
    <row r="2661" spans="1:5" x14ac:dyDescent="0.25">
      <c r="A2661">
        <v>187.11287400000001</v>
      </c>
      <c r="B2661">
        <v>329</v>
      </c>
      <c r="C2661">
        <v>980830</v>
      </c>
      <c r="D2661" t="s">
        <v>210</v>
      </c>
      <c r="E2661" t="str">
        <f t="shared" si="41"/>
        <v/>
      </c>
    </row>
    <row r="2662" spans="1:5" x14ac:dyDescent="0.25">
      <c r="A2662">
        <v>189.05577099999999</v>
      </c>
      <c r="B2662">
        <v>329</v>
      </c>
      <c r="C2662">
        <v>681530</v>
      </c>
      <c r="D2662" t="s">
        <v>13</v>
      </c>
      <c r="E2662" t="str">
        <f t="shared" si="41"/>
        <v/>
      </c>
    </row>
    <row r="2663" spans="1:5" x14ac:dyDescent="0.25">
      <c r="A2663">
        <v>189.092128</v>
      </c>
      <c r="B2663">
        <v>329</v>
      </c>
      <c r="C2663">
        <v>687605</v>
      </c>
      <c r="D2663" t="s">
        <v>142</v>
      </c>
      <c r="E2663" t="str">
        <f t="shared" si="41"/>
        <v/>
      </c>
    </row>
    <row r="2664" spans="1:5" x14ac:dyDescent="0.25">
      <c r="A2664">
        <v>191.07137700000001</v>
      </c>
      <c r="B2664">
        <v>329</v>
      </c>
      <c r="C2664">
        <v>938705</v>
      </c>
      <c r="D2664" t="s">
        <v>39</v>
      </c>
      <c r="E2664" t="str">
        <f t="shared" si="41"/>
        <v/>
      </c>
    </row>
    <row r="2665" spans="1:5" x14ac:dyDescent="0.25">
      <c r="A2665">
        <v>191.107777</v>
      </c>
      <c r="B2665">
        <v>329</v>
      </c>
      <c r="C2665">
        <v>1193650</v>
      </c>
      <c r="D2665" t="s">
        <v>172</v>
      </c>
      <c r="E2665" t="str">
        <f t="shared" si="41"/>
        <v/>
      </c>
    </row>
    <row r="2666" spans="1:5" x14ac:dyDescent="0.25">
      <c r="A2666">
        <v>193.050623</v>
      </c>
      <c r="B2666">
        <v>329</v>
      </c>
      <c r="C2666">
        <v>722933</v>
      </c>
      <c r="D2666" t="s">
        <v>79</v>
      </c>
      <c r="E2666" t="str">
        <f t="shared" si="41"/>
        <v/>
      </c>
    </row>
    <row r="2667" spans="1:5" x14ac:dyDescent="0.25">
      <c r="A2667">
        <v>193.08700400000001</v>
      </c>
      <c r="B2667">
        <v>329</v>
      </c>
      <c r="C2667">
        <v>1046496</v>
      </c>
      <c r="D2667" t="s">
        <v>80</v>
      </c>
      <c r="E2667" t="str">
        <f t="shared" si="41"/>
        <v/>
      </c>
    </row>
    <row r="2668" spans="1:5" x14ac:dyDescent="0.25">
      <c r="A2668">
        <v>195.04515900000001</v>
      </c>
      <c r="B2668">
        <v>329</v>
      </c>
      <c r="C2668">
        <v>623987</v>
      </c>
      <c r="D2668" t="s">
        <v>470</v>
      </c>
      <c r="E2668" t="str">
        <f t="shared" si="41"/>
        <v/>
      </c>
    </row>
    <row r="2669" spans="1:5" x14ac:dyDescent="0.25">
      <c r="A2669">
        <v>195.066248</v>
      </c>
      <c r="B2669">
        <v>329</v>
      </c>
      <c r="C2669">
        <v>1143802</v>
      </c>
      <c r="D2669" t="s">
        <v>143</v>
      </c>
      <c r="E2669" t="str">
        <f t="shared" si="41"/>
        <v/>
      </c>
    </row>
    <row r="2670" spans="1:5" x14ac:dyDescent="0.25">
      <c r="A2670">
        <v>195.10267999999999</v>
      </c>
      <c r="B2670">
        <v>329</v>
      </c>
      <c r="C2670">
        <v>2039557</v>
      </c>
      <c r="D2670" t="s">
        <v>211</v>
      </c>
      <c r="E2670" t="str">
        <f t="shared" si="41"/>
        <v/>
      </c>
    </row>
    <row r="2671" spans="1:5" x14ac:dyDescent="0.25">
      <c r="A2671">
        <v>197.04562200000001</v>
      </c>
      <c r="B2671">
        <v>329</v>
      </c>
      <c r="C2671">
        <v>800330</v>
      </c>
      <c r="D2671" t="s">
        <v>482</v>
      </c>
      <c r="E2671" t="str">
        <f t="shared" si="41"/>
        <v/>
      </c>
    </row>
    <row r="2672" spans="1:5" x14ac:dyDescent="0.25">
      <c r="A2672">
        <v>197.06083000000001</v>
      </c>
      <c r="B2672">
        <v>329</v>
      </c>
      <c r="C2672">
        <v>2235758</v>
      </c>
      <c r="D2672" t="s">
        <v>365</v>
      </c>
      <c r="E2672" t="str">
        <f t="shared" si="41"/>
        <v/>
      </c>
    </row>
    <row r="2673" spans="1:5" x14ac:dyDescent="0.25">
      <c r="A2673">
        <v>197.081964</v>
      </c>
      <c r="B2673">
        <v>329</v>
      </c>
      <c r="C2673">
        <v>1805556</v>
      </c>
      <c r="D2673" t="s">
        <v>144</v>
      </c>
      <c r="E2673" t="str">
        <f t="shared" si="41"/>
        <v/>
      </c>
    </row>
    <row r="2674" spans="1:5" x14ac:dyDescent="0.25">
      <c r="A2674">
        <v>197.097185</v>
      </c>
      <c r="B2674">
        <v>329</v>
      </c>
      <c r="C2674">
        <v>712473</v>
      </c>
      <c r="D2674" t="s">
        <v>366</v>
      </c>
      <c r="E2674" t="str">
        <f t="shared" si="41"/>
        <v/>
      </c>
    </row>
    <row r="2675" spans="1:5" x14ac:dyDescent="0.25">
      <c r="A2675">
        <v>197.11832200000001</v>
      </c>
      <c r="B2675">
        <v>329</v>
      </c>
      <c r="C2675">
        <v>2908606</v>
      </c>
      <c r="D2675" t="s">
        <v>145</v>
      </c>
      <c r="E2675" t="str">
        <f t="shared" si="41"/>
        <v/>
      </c>
    </row>
    <row r="2676" spans="1:5" x14ac:dyDescent="0.25">
      <c r="A2676">
        <v>199.04011299999999</v>
      </c>
      <c r="B2676">
        <v>329</v>
      </c>
      <c r="C2676">
        <v>946163</v>
      </c>
      <c r="D2676" t="s">
        <v>14</v>
      </c>
      <c r="E2676" t="str">
        <f t="shared" si="41"/>
        <v/>
      </c>
    </row>
    <row r="2677" spans="1:5" x14ac:dyDescent="0.25">
      <c r="A2677">
        <v>201.05564799999999</v>
      </c>
      <c r="B2677">
        <v>329</v>
      </c>
      <c r="C2677">
        <v>662926</v>
      </c>
      <c r="D2677" t="s">
        <v>41</v>
      </c>
      <c r="E2677" t="str">
        <f t="shared" si="41"/>
        <v/>
      </c>
    </row>
    <row r="2678" spans="1:5" x14ac:dyDescent="0.25">
      <c r="A2678">
        <v>203.03502399999999</v>
      </c>
      <c r="B2678">
        <v>329</v>
      </c>
      <c r="C2678">
        <v>1729202</v>
      </c>
      <c r="D2678" t="s">
        <v>81</v>
      </c>
      <c r="E2678" t="str">
        <f t="shared" si="41"/>
        <v/>
      </c>
    </row>
    <row r="2679" spans="1:5" x14ac:dyDescent="0.25">
      <c r="A2679">
        <v>203.07137900000001</v>
      </c>
      <c r="B2679">
        <v>329</v>
      </c>
      <c r="C2679">
        <v>2105787</v>
      </c>
      <c r="D2679" t="s">
        <v>59</v>
      </c>
      <c r="E2679" t="str">
        <f t="shared" si="41"/>
        <v/>
      </c>
    </row>
    <row r="2680" spans="1:5" x14ac:dyDescent="0.25">
      <c r="A2680">
        <v>203.10777999999999</v>
      </c>
      <c r="B2680">
        <v>329</v>
      </c>
      <c r="C2680">
        <v>1989956</v>
      </c>
      <c r="D2680" t="s">
        <v>82</v>
      </c>
      <c r="E2680" t="str">
        <f t="shared" si="41"/>
        <v/>
      </c>
    </row>
    <row r="2681" spans="1:5" x14ac:dyDescent="0.25">
      <c r="A2681">
        <v>203.144116</v>
      </c>
      <c r="B2681">
        <v>329</v>
      </c>
      <c r="C2681">
        <v>787214</v>
      </c>
      <c r="D2681" t="s">
        <v>481</v>
      </c>
      <c r="E2681" t="str">
        <f t="shared" si="41"/>
        <v/>
      </c>
    </row>
    <row r="2682" spans="1:5" x14ac:dyDescent="0.25">
      <c r="A2682">
        <v>205.01419799999999</v>
      </c>
      <c r="B2682">
        <v>329</v>
      </c>
      <c r="C2682">
        <v>621124</v>
      </c>
      <c r="D2682" t="s">
        <v>83</v>
      </c>
      <c r="E2682" t="str">
        <f t="shared" si="41"/>
        <v/>
      </c>
    </row>
    <row r="2683" spans="1:5" x14ac:dyDescent="0.25">
      <c r="A2683">
        <v>205.05065999999999</v>
      </c>
      <c r="B2683">
        <v>329</v>
      </c>
      <c r="C2683">
        <v>2090028</v>
      </c>
      <c r="D2683" t="s">
        <v>112</v>
      </c>
      <c r="E2683" t="str">
        <f t="shared" si="41"/>
        <v/>
      </c>
    </row>
    <row r="2684" spans="1:5" x14ac:dyDescent="0.25">
      <c r="A2684">
        <v>205.08703800000001</v>
      </c>
      <c r="B2684">
        <v>329</v>
      </c>
      <c r="C2684">
        <v>4324981</v>
      </c>
      <c r="D2684" t="s">
        <v>113</v>
      </c>
      <c r="E2684" t="str">
        <f t="shared" si="41"/>
        <v/>
      </c>
    </row>
    <row r="2685" spans="1:5" x14ac:dyDescent="0.25">
      <c r="A2685">
        <v>205.123401</v>
      </c>
      <c r="B2685">
        <v>329</v>
      </c>
      <c r="C2685">
        <v>2495742</v>
      </c>
      <c r="D2685" t="s">
        <v>125</v>
      </c>
      <c r="E2685" t="str">
        <f t="shared" si="41"/>
        <v/>
      </c>
    </row>
    <row r="2686" spans="1:5" x14ac:dyDescent="0.25">
      <c r="A2686">
        <v>205.15984800000001</v>
      </c>
      <c r="B2686">
        <v>329</v>
      </c>
      <c r="C2686">
        <v>696424</v>
      </c>
      <c r="D2686" t="s">
        <v>314</v>
      </c>
      <c r="E2686" t="str">
        <f t="shared" si="41"/>
        <v/>
      </c>
    </row>
    <row r="2687" spans="1:5" x14ac:dyDescent="0.25">
      <c r="A2687">
        <v>207.066282</v>
      </c>
      <c r="B2687">
        <v>329</v>
      </c>
      <c r="C2687">
        <v>932370</v>
      </c>
      <c r="D2687" t="s">
        <v>147</v>
      </c>
      <c r="E2687" t="str">
        <f t="shared" si="41"/>
        <v/>
      </c>
    </row>
    <row r="2688" spans="1:5" x14ac:dyDescent="0.25">
      <c r="A2688">
        <v>209.04560499999999</v>
      </c>
      <c r="B2688">
        <v>329</v>
      </c>
      <c r="C2688">
        <v>663290</v>
      </c>
      <c r="D2688" t="s">
        <v>175</v>
      </c>
      <c r="E2688" t="str">
        <f t="shared" si="41"/>
        <v/>
      </c>
    </row>
    <row r="2689" spans="1:5" x14ac:dyDescent="0.25">
      <c r="A2689">
        <v>209.08196100000001</v>
      </c>
      <c r="B2689">
        <v>329</v>
      </c>
      <c r="C2689">
        <v>1707554</v>
      </c>
      <c r="D2689" t="s">
        <v>176</v>
      </c>
      <c r="E2689" t="str">
        <f t="shared" si="41"/>
        <v/>
      </c>
    </row>
    <row r="2690" spans="1:5" x14ac:dyDescent="0.25">
      <c r="A2690">
        <v>211.06120999999999</v>
      </c>
      <c r="B2690">
        <v>329</v>
      </c>
      <c r="C2690">
        <v>1019602</v>
      </c>
      <c r="D2690" t="s">
        <v>193</v>
      </c>
      <c r="E2690" t="str">
        <f t="shared" si="41"/>
        <v/>
      </c>
    </row>
    <row r="2691" spans="1:5" x14ac:dyDescent="0.25">
      <c r="A2691">
        <v>211.097589</v>
      </c>
      <c r="B2691">
        <v>329</v>
      </c>
      <c r="C2691">
        <v>1017338</v>
      </c>
      <c r="D2691" t="s">
        <v>194</v>
      </c>
      <c r="E2691" t="str">
        <f t="shared" ref="E2691:E2754" si="42">IF((B2691-A2691)&lt;1,A2691,"")</f>
        <v/>
      </c>
    </row>
    <row r="2692" spans="1:5" x14ac:dyDescent="0.25">
      <c r="A2692">
        <v>213.05573100000001</v>
      </c>
      <c r="B2692">
        <v>329</v>
      </c>
      <c r="C2692">
        <v>1063149</v>
      </c>
      <c r="D2692" t="s">
        <v>227</v>
      </c>
      <c r="E2692" t="str">
        <f t="shared" si="42"/>
        <v/>
      </c>
    </row>
    <row r="2693" spans="1:5" x14ac:dyDescent="0.25">
      <c r="A2693">
        <v>213.07685000000001</v>
      </c>
      <c r="B2693">
        <v>329</v>
      </c>
      <c r="C2693">
        <v>720833</v>
      </c>
      <c r="D2693" t="s">
        <v>212</v>
      </c>
      <c r="E2693" t="str">
        <f t="shared" si="42"/>
        <v/>
      </c>
    </row>
    <row r="2694" spans="1:5" x14ac:dyDescent="0.25">
      <c r="A2694">
        <v>215.03494900000001</v>
      </c>
      <c r="B2694">
        <v>329</v>
      </c>
      <c r="C2694">
        <v>635760</v>
      </c>
      <c r="D2694" t="s">
        <v>228</v>
      </c>
      <c r="E2694" t="str">
        <f t="shared" si="42"/>
        <v/>
      </c>
    </row>
    <row r="2695" spans="1:5" x14ac:dyDescent="0.25">
      <c r="A2695">
        <v>217.05067199999999</v>
      </c>
      <c r="B2695">
        <v>329</v>
      </c>
      <c r="C2695">
        <v>814710</v>
      </c>
      <c r="D2695" t="s">
        <v>16</v>
      </c>
      <c r="E2695" t="str">
        <f t="shared" si="42"/>
        <v/>
      </c>
    </row>
    <row r="2696" spans="1:5" x14ac:dyDescent="0.25">
      <c r="A2696">
        <v>219.02992499999999</v>
      </c>
      <c r="B2696">
        <v>329</v>
      </c>
      <c r="C2696">
        <v>632126</v>
      </c>
      <c r="D2696" t="s">
        <v>43</v>
      </c>
      <c r="E2696" t="str">
        <f t="shared" si="42"/>
        <v/>
      </c>
    </row>
    <row r="2697" spans="1:5" x14ac:dyDescent="0.25">
      <c r="A2697">
        <v>219.066396</v>
      </c>
      <c r="B2697">
        <v>329</v>
      </c>
      <c r="C2697">
        <v>656132</v>
      </c>
      <c r="D2697" t="s">
        <v>44</v>
      </c>
      <c r="E2697" t="str">
        <f t="shared" si="42"/>
        <v/>
      </c>
    </row>
    <row r="2698" spans="1:5" x14ac:dyDescent="0.25">
      <c r="A2698">
        <v>221.08190099999999</v>
      </c>
      <c r="B2698">
        <v>329</v>
      </c>
      <c r="C2698">
        <v>963031</v>
      </c>
      <c r="D2698" t="s">
        <v>86</v>
      </c>
      <c r="E2698" t="str">
        <f t="shared" si="42"/>
        <v/>
      </c>
    </row>
    <row r="2699" spans="1:5" x14ac:dyDescent="0.25">
      <c r="A2699">
        <v>221.11829599999999</v>
      </c>
      <c r="B2699">
        <v>329</v>
      </c>
      <c r="C2699">
        <v>795325</v>
      </c>
      <c r="D2699" t="s">
        <v>87</v>
      </c>
      <c r="E2699" t="str">
        <f t="shared" si="42"/>
        <v/>
      </c>
    </row>
    <row r="2700" spans="1:5" x14ac:dyDescent="0.25">
      <c r="A2700">
        <v>221.154674</v>
      </c>
      <c r="B2700">
        <v>329</v>
      </c>
      <c r="C2700">
        <v>728130</v>
      </c>
      <c r="D2700" t="s">
        <v>88</v>
      </c>
      <c r="E2700" t="str">
        <f t="shared" si="42"/>
        <v/>
      </c>
    </row>
    <row r="2701" spans="1:5" x14ac:dyDescent="0.25">
      <c r="A2701">
        <v>223.061204</v>
      </c>
      <c r="B2701">
        <v>329</v>
      </c>
      <c r="C2701">
        <v>3050144</v>
      </c>
      <c r="D2701" t="s">
        <v>115</v>
      </c>
      <c r="E2701" t="str">
        <f t="shared" si="42"/>
        <v/>
      </c>
    </row>
    <row r="2702" spans="1:5" x14ac:dyDescent="0.25">
      <c r="A2702">
        <v>223.07646</v>
      </c>
      <c r="B2702">
        <v>329</v>
      </c>
      <c r="C2702">
        <v>648248</v>
      </c>
      <c r="D2702" t="s">
        <v>284</v>
      </c>
      <c r="E2702" t="str">
        <f t="shared" si="42"/>
        <v/>
      </c>
    </row>
    <row r="2703" spans="1:5" x14ac:dyDescent="0.25">
      <c r="A2703">
        <v>223.09758600000001</v>
      </c>
      <c r="B2703">
        <v>329</v>
      </c>
      <c r="C2703">
        <v>8853157</v>
      </c>
      <c r="D2703" t="s">
        <v>116</v>
      </c>
      <c r="E2703" t="str">
        <f t="shared" si="42"/>
        <v/>
      </c>
    </row>
    <row r="2704" spans="1:5" x14ac:dyDescent="0.25">
      <c r="A2704">
        <v>223.13398000000001</v>
      </c>
      <c r="B2704">
        <v>329</v>
      </c>
      <c r="C2704">
        <v>3542059</v>
      </c>
      <c r="D2704" t="s">
        <v>117</v>
      </c>
      <c r="E2704" t="str">
        <f t="shared" si="42"/>
        <v/>
      </c>
    </row>
    <row r="2705" spans="1:5" x14ac:dyDescent="0.25">
      <c r="A2705">
        <v>225.05562800000001</v>
      </c>
      <c r="B2705">
        <v>329</v>
      </c>
      <c r="C2705">
        <v>646848</v>
      </c>
      <c r="D2705" t="s">
        <v>390</v>
      </c>
      <c r="E2705" t="str">
        <f t="shared" si="42"/>
        <v/>
      </c>
    </row>
    <row r="2706" spans="1:5" x14ac:dyDescent="0.25">
      <c r="A2706">
        <v>225.076931</v>
      </c>
      <c r="B2706">
        <v>329</v>
      </c>
      <c r="C2706">
        <v>898491</v>
      </c>
      <c r="D2706" t="s">
        <v>19</v>
      </c>
      <c r="E2706" t="str">
        <f t="shared" si="42"/>
        <v/>
      </c>
    </row>
    <row r="2707" spans="1:5" x14ac:dyDescent="0.25">
      <c r="A2707">
        <v>229.05080599999999</v>
      </c>
      <c r="B2707">
        <v>329</v>
      </c>
      <c r="C2707">
        <v>665938</v>
      </c>
      <c r="D2707" t="s">
        <v>196</v>
      </c>
      <c r="E2707" t="str">
        <f t="shared" si="42"/>
        <v/>
      </c>
    </row>
    <row r="2708" spans="1:5" x14ac:dyDescent="0.25">
      <c r="A2708">
        <v>231.02993799999999</v>
      </c>
      <c r="B2708">
        <v>329</v>
      </c>
      <c r="C2708">
        <v>777519</v>
      </c>
      <c r="D2708" t="s">
        <v>213</v>
      </c>
      <c r="E2708" t="str">
        <f t="shared" si="42"/>
        <v/>
      </c>
    </row>
    <row r="2709" spans="1:5" x14ac:dyDescent="0.25">
      <c r="A2709">
        <v>231.06631300000001</v>
      </c>
      <c r="B2709">
        <v>329</v>
      </c>
      <c r="C2709">
        <v>1290071</v>
      </c>
      <c r="D2709" t="s">
        <v>214</v>
      </c>
      <c r="E2709" t="str">
        <f t="shared" si="42"/>
        <v/>
      </c>
    </row>
    <row r="2710" spans="1:5" x14ac:dyDescent="0.25">
      <c r="A2710">
        <v>231.10262</v>
      </c>
      <c r="B2710">
        <v>329</v>
      </c>
      <c r="C2710">
        <v>926043</v>
      </c>
      <c r="D2710" t="s">
        <v>215</v>
      </c>
      <c r="E2710" t="str">
        <f t="shared" si="42"/>
        <v/>
      </c>
    </row>
    <row r="2711" spans="1:5" x14ac:dyDescent="0.25">
      <c r="A2711">
        <v>231.139082</v>
      </c>
      <c r="B2711">
        <v>329</v>
      </c>
      <c r="C2711">
        <v>740255</v>
      </c>
      <c r="D2711" t="s">
        <v>307</v>
      </c>
      <c r="E2711" t="str">
        <f t="shared" si="42"/>
        <v/>
      </c>
    </row>
    <row r="2712" spans="1:5" x14ac:dyDescent="0.25">
      <c r="A2712">
        <v>239.09250599999999</v>
      </c>
      <c r="B2712">
        <v>329</v>
      </c>
      <c r="C2712">
        <v>1735828</v>
      </c>
      <c r="D2712" t="s">
        <v>217</v>
      </c>
      <c r="E2712" t="str">
        <f t="shared" si="42"/>
        <v/>
      </c>
    </row>
    <row r="2713" spans="1:5" x14ac:dyDescent="0.25">
      <c r="A2713">
        <v>239.128827</v>
      </c>
      <c r="B2713">
        <v>329</v>
      </c>
      <c r="C2713">
        <v>671282</v>
      </c>
      <c r="D2713" t="s">
        <v>218</v>
      </c>
      <c r="E2713" t="str">
        <f t="shared" si="42"/>
        <v/>
      </c>
    </row>
    <row r="2714" spans="1:5" x14ac:dyDescent="0.25">
      <c r="A2714">
        <v>241.05063100000001</v>
      </c>
      <c r="B2714">
        <v>329</v>
      </c>
      <c r="C2714">
        <v>4834095</v>
      </c>
      <c r="D2714" t="s">
        <v>274</v>
      </c>
      <c r="E2714" t="str">
        <f t="shared" si="42"/>
        <v/>
      </c>
    </row>
    <row r="2715" spans="1:5" x14ac:dyDescent="0.25">
      <c r="A2715">
        <v>241.07177799999999</v>
      </c>
      <c r="B2715">
        <v>329</v>
      </c>
      <c r="C2715">
        <v>2124081</v>
      </c>
      <c r="D2715" t="s">
        <v>232</v>
      </c>
      <c r="E2715" t="str">
        <f t="shared" si="42"/>
        <v/>
      </c>
    </row>
    <row r="2716" spans="1:5" x14ac:dyDescent="0.25">
      <c r="A2716">
        <v>241.087039</v>
      </c>
      <c r="B2716">
        <v>329</v>
      </c>
      <c r="C2716">
        <v>3078834</v>
      </c>
      <c r="D2716" t="s">
        <v>369</v>
      </c>
      <c r="E2716" t="str">
        <f t="shared" si="42"/>
        <v/>
      </c>
    </row>
    <row r="2717" spans="1:5" x14ac:dyDescent="0.25">
      <c r="A2717">
        <v>241.10815400000001</v>
      </c>
      <c r="B2717">
        <v>329</v>
      </c>
      <c r="C2717">
        <v>5897012</v>
      </c>
      <c r="D2717" t="s">
        <v>233</v>
      </c>
      <c r="E2717" t="str">
        <f t="shared" si="42"/>
        <v/>
      </c>
    </row>
    <row r="2718" spans="1:5" x14ac:dyDescent="0.25">
      <c r="A2718">
        <v>241.12340599999999</v>
      </c>
      <c r="B2718">
        <v>329</v>
      </c>
      <c r="C2718">
        <v>690549</v>
      </c>
      <c r="D2718" t="s">
        <v>483</v>
      </c>
      <c r="E2718" t="str">
        <f t="shared" si="42"/>
        <v/>
      </c>
    </row>
    <row r="2719" spans="1:5" x14ac:dyDescent="0.25">
      <c r="A2719">
        <v>241.14452800000001</v>
      </c>
      <c r="B2719">
        <v>329</v>
      </c>
      <c r="C2719">
        <v>1791542</v>
      </c>
      <c r="D2719" t="s">
        <v>269</v>
      </c>
      <c r="E2719" t="str">
        <f t="shared" si="42"/>
        <v/>
      </c>
    </row>
    <row r="2720" spans="1:5" x14ac:dyDescent="0.25">
      <c r="A2720">
        <v>247.02500000000001</v>
      </c>
      <c r="B2720">
        <v>329</v>
      </c>
      <c r="C2720">
        <v>649579</v>
      </c>
      <c r="D2720" t="s">
        <v>92</v>
      </c>
      <c r="E2720" t="str">
        <f t="shared" si="42"/>
        <v/>
      </c>
    </row>
    <row r="2721" spans="1:5" x14ac:dyDescent="0.25">
      <c r="A2721">
        <v>247.06124399999999</v>
      </c>
      <c r="B2721">
        <v>329</v>
      </c>
      <c r="C2721">
        <v>1963085</v>
      </c>
      <c r="D2721" t="s">
        <v>104</v>
      </c>
      <c r="E2721" t="str">
        <f t="shared" si="42"/>
        <v/>
      </c>
    </row>
    <row r="2722" spans="1:5" x14ac:dyDescent="0.25">
      <c r="A2722">
        <v>247.09761</v>
      </c>
      <c r="B2722">
        <v>329</v>
      </c>
      <c r="C2722">
        <v>3197392</v>
      </c>
      <c r="D2722" t="s">
        <v>105</v>
      </c>
      <c r="E2722" t="str">
        <f t="shared" si="42"/>
        <v/>
      </c>
    </row>
    <row r="2723" spans="1:5" x14ac:dyDescent="0.25">
      <c r="A2723">
        <v>247.13401099999999</v>
      </c>
      <c r="B2723">
        <v>329</v>
      </c>
      <c r="C2723">
        <v>4067794</v>
      </c>
      <c r="D2723" t="s">
        <v>298</v>
      </c>
      <c r="E2723" t="str">
        <f t="shared" si="42"/>
        <v/>
      </c>
    </row>
    <row r="2724" spans="1:5" x14ac:dyDescent="0.25">
      <c r="A2724">
        <v>249.04048299999999</v>
      </c>
      <c r="B2724">
        <v>329</v>
      </c>
      <c r="C2724">
        <v>1415173</v>
      </c>
      <c r="D2724" t="s">
        <v>119</v>
      </c>
      <c r="E2724" t="str">
        <f t="shared" si="42"/>
        <v/>
      </c>
    </row>
    <row r="2725" spans="1:5" x14ac:dyDescent="0.25">
      <c r="A2725">
        <v>249.07684599999999</v>
      </c>
      <c r="B2725">
        <v>329</v>
      </c>
      <c r="C2725">
        <v>4593479</v>
      </c>
      <c r="D2725" t="s">
        <v>126</v>
      </c>
      <c r="E2725" t="str">
        <f t="shared" si="42"/>
        <v/>
      </c>
    </row>
    <row r="2726" spans="1:5" x14ac:dyDescent="0.25">
      <c r="A2726">
        <v>249.11325199999999</v>
      </c>
      <c r="B2726">
        <v>329</v>
      </c>
      <c r="C2726">
        <v>5735497</v>
      </c>
      <c r="D2726" t="s">
        <v>270</v>
      </c>
      <c r="E2726" t="str">
        <f t="shared" si="42"/>
        <v/>
      </c>
    </row>
    <row r="2727" spans="1:5" x14ac:dyDescent="0.25">
      <c r="A2727">
        <v>249.149618</v>
      </c>
      <c r="B2727">
        <v>329</v>
      </c>
      <c r="C2727">
        <v>2157515</v>
      </c>
      <c r="D2727" t="s">
        <v>308</v>
      </c>
      <c r="E2727" t="str">
        <f t="shared" si="42"/>
        <v/>
      </c>
    </row>
    <row r="2728" spans="1:5" x14ac:dyDescent="0.25">
      <c r="A2728">
        <v>253.07177799999999</v>
      </c>
      <c r="B2728">
        <v>329</v>
      </c>
      <c r="C2728">
        <v>694178</v>
      </c>
      <c r="D2728" t="s">
        <v>184</v>
      </c>
      <c r="E2728" t="str">
        <f t="shared" si="42"/>
        <v/>
      </c>
    </row>
    <row r="2729" spans="1:5" x14ac:dyDescent="0.25">
      <c r="A2729">
        <v>255.08729</v>
      </c>
      <c r="B2729">
        <v>329</v>
      </c>
      <c r="C2729">
        <v>803977</v>
      </c>
      <c r="D2729" t="s">
        <v>201</v>
      </c>
      <c r="E2729" t="str">
        <f t="shared" si="42"/>
        <v/>
      </c>
    </row>
    <row r="2730" spans="1:5" x14ac:dyDescent="0.25">
      <c r="A2730">
        <v>257.04559899999998</v>
      </c>
      <c r="B2730">
        <v>329</v>
      </c>
      <c r="C2730">
        <v>804872</v>
      </c>
      <c r="D2730" t="s">
        <v>352</v>
      </c>
      <c r="E2730" t="str">
        <f t="shared" si="42"/>
        <v/>
      </c>
    </row>
    <row r="2731" spans="1:5" x14ac:dyDescent="0.25">
      <c r="A2731">
        <v>267.02980400000001</v>
      </c>
      <c r="B2731">
        <v>329</v>
      </c>
      <c r="C2731">
        <v>811885</v>
      </c>
      <c r="D2731" t="s">
        <v>484</v>
      </c>
      <c r="E2731" t="str">
        <f t="shared" si="42"/>
        <v/>
      </c>
    </row>
    <row r="2732" spans="1:5" x14ac:dyDescent="0.25">
      <c r="A2732">
        <v>267.05104799999998</v>
      </c>
      <c r="B2732">
        <v>329</v>
      </c>
      <c r="C2732">
        <v>1808942</v>
      </c>
      <c r="D2732" t="s">
        <v>121</v>
      </c>
      <c r="E2732" t="str">
        <f t="shared" si="42"/>
        <v/>
      </c>
    </row>
    <row r="2733" spans="1:5" x14ac:dyDescent="0.25">
      <c r="A2733">
        <v>267.08740599999999</v>
      </c>
      <c r="B2733">
        <v>329</v>
      </c>
      <c r="C2733">
        <v>8162224</v>
      </c>
      <c r="D2733" t="s">
        <v>122</v>
      </c>
      <c r="E2733" t="str">
        <f t="shared" si="42"/>
        <v/>
      </c>
    </row>
    <row r="2734" spans="1:5" x14ac:dyDescent="0.25">
      <c r="A2734">
        <v>267.123786</v>
      </c>
      <c r="B2734">
        <v>329</v>
      </c>
      <c r="C2734">
        <v>4753842</v>
      </c>
      <c r="D2734" t="s">
        <v>123</v>
      </c>
      <c r="E2734" t="str">
        <f t="shared" si="42"/>
        <v/>
      </c>
    </row>
    <row r="2735" spans="1:5" x14ac:dyDescent="0.25">
      <c r="A2735">
        <v>267.16019299999999</v>
      </c>
      <c r="B2735">
        <v>329</v>
      </c>
      <c r="C2735">
        <v>668691</v>
      </c>
      <c r="D2735" t="s">
        <v>373</v>
      </c>
      <c r="E2735" t="str">
        <f t="shared" si="42"/>
        <v/>
      </c>
    </row>
    <row r="2736" spans="1:5" x14ac:dyDescent="0.25">
      <c r="A2736">
        <v>275.004593</v>
      </c>
      <c r="B2736">
        <v>329</v>
      </c>
      <c r="C2736">
        <v>1384800</v>
      </c>
      <c r="D2736" t="s">
        <v>413</v>
      </c>
      <c r="E2736" t="str">
        <f t="shared" si="42"/>
        <v/>
      </c>
    </row>
    <row r="2737" spans="1:5" x14ac:dyDescent="0.25">
      <c r="A2737">
        <v>283.08233000000001</v>
      </c>
      <c r="B2737">
        <v>329</v>
      </c>
      <c r="C2737">
        <v>1014205</v>
      </c>
      <c r="D2737" t="s">
        <v>265</v>
      </c>
      <c r="E2737" t="str">
        <f t="shared" si="42"/>
        <v/>
      </c>
    </row>
    <row r="2738" spans="1:5" x14ac:dyDescent="0.25">
      <c r="A2738">
        <v>285.04048999999998</v>
      </c>
      <c r="B2738">
        <v>329</v>
      </c>
      <c r="C2738">
        <v>2411267</v>
      </c>
      <c r="D2738" t="s">
        <v>374</v>
      </c>
      <c r="E2738" t="str">
        <f t="shared" si="42"/>
        <v/>
      </c>
    </row>
    <row r="2739" spans="1:5" x14ac:dyDescent="0.25">
      <c r="A2739">
        <v>285.06155699999999</v>
      </c>
      <c r="B2739">
        <v>329</v>
      </c>
      <c r="C2739">
        <v>1480004</v>
      </c>
      <c r="D2739" t="s">
        <v>271</v>
      </c>
      <c r="E2739" t="str">
        <f t="shared" si="42"/>
        <v/>
      </c>
    </row>
    <row r="2740" spans="1:5" x14ac:dyDescent="0.25">
      <c r="A2740">
        <v>285.07686100000001</v>
      </c>
      <c r="B2740">
        <v>329</v>
      </c>
      <c r="C2740">
        <v>1304709</v>
      </c>
      <c r="D2740" t="s">
        <v>485</v>
      </c>
      <c r="E2740" t="str">
        <f t="shared" si="42"/>
        <v/>
      </c>
    </row>
    <row r="2741" spans="1:5" x14ac:dyDescent="0.25">
      <c r="A2741">
        <v>285.09797200000003</v>
      </c>
      <c r="B2741">
        <v>329</v>
      </c>
      <c r="C2741">
        <v>6296455</v>
      </c>
      <c r="D2741" t="s">
        <v>272</v>
      </c>
      <c r="E2741" t="str">
        <f t="shared" si="42"/>
        <v/>
      </c>
    </row>
    <row r="2742" spans="1:5" x14ac:dyDescent="0.25">
      <c r="A2742">
        <v>285.11317300000002</v>
      </c>
      <c r="B2742">
        <v>329</v>
      </c>
      <c r="C2742">
        <v>913480</v>
      </c>
      <c r="D2742" t="s">
        <v>486</v>
      </c>
      <c r="E2742" t="str">
        <f t="shared" si="42"/>
        <v/>
      </c>
    </row>
    <row r="2743" spans="1:5" x14ac:dyDescent="0.25">
      <c r="A2743">
        <v>285.13435399999997</v>
      </c>
      <c r="B2743">
        <v>329</v>
      </c>
      <c r="C2743">
        <v>3832201</v>
      </c>
      <c r="D2743" t="s">
        <v>273</v>
      </c>
      <c r="E2743" t="str">
        <f t="shared" si="42"/>
        <v/>
      </c>
    </row>
    <row r="2744" spans="1:5" x14ac:dyDescent="0.25">
      <c r="A2744">
        <v>285.17063899999999</v>
      </c>
      <c r="B2744">
        <v>329</v>
      </c>
      <c r="C2744">
        <v>648060</v>
      </c>
      <c r="D2744" t="s">
        <v>447</v>
      </c>
      <c r="E2744" t="str">
        <f t="shared" si="42"/>
        <v/>
      </c>
    </row>
    <row r="2745" spans="1:5" x14ac:dyDescent="0.25">
      <c r="A2745">
        <v>291.12399599999998</v>
      </c>
      <c r="B2745">
        <v>329</v>
      </c>
      <c r="C2745">
        <v>730872</v>
      </c>
      <c r="D2745" t="s">
        <v>304</v>
      </c>
      <c r="E2745" t="str">
        <f t="shared" si="42"/>
        <v/>
      </c>
    </row>
    <row r="2746" spans="1:5" x14ac:dyDescent="0.25">
      <c r="A2746">
        <v>293.06677100000002</v>
      </c>
      <c r="B2746">
        <v>329</v>
      </c>
      <c r="C2746">
        <v>2066303</v>
      </c>
      <c r="D2746" t="s">
        <v>312</v>
      </c>
      <c r="E2746" t="str">
        <f t="shared" si="42"/>
        <v/>
      </c>
    </row>
    <row r="2747" spans="1:5" x14ac:dyDescent="0.25">
      <c r="A2747">
        <v>293.10307899999998</v>
      </c>
      <c r="B2747">
        <v>329</v>
      </c>
      <c r="C2747">
        <v>6136322</v>
      </c>
      <c r="D2747" t="s">
        <v>313</v>
      </c>
      <c r="E2747" t="str">
        <f t="shared" si="42"/>
        <v/>
      </c>
    </row>
    <row r="2748" spans="1:5" x14ac:dyDescent="0.25">
      <c r="A2748">
        <v>293.13942400000002</v>
      </c>
      <c r="B2748">
        <v>329</v>
      </c>
      <c r="C2748">
        <v>4269829</v>
      </c>
      <c r="D2748" t="s">
        <v>487</v>
      </c>
      <c r="E2748" t="str">
        <f t="shared" si="42"/>
        <v/>
      </c>
    </row>
    <row r="2749" spans="1:5" x14ac:dyDescent="0.25">
      <c r="A2749">
        <v>293.17585600000001</v>
      </c>
      <c r="B2749">
        <v>329</v>
      </c>
      <c r="C2749">
        <v>1389064</v>
      </c>
      <c r="D2749" t="s">
        <v>488</v>
      </c>
      <c r="E2749" t="str">
        <f t="shared" si="42"/>
        <v/>
      </c>
    </row>
    <row r="2750" spans="1:5" x14ac:dyDescent="0.25">
      <c r="A2750">
        <v>297.09784400000001</v>
      </c>
      <c r="B2750">
        <v>329</v>
      </c>
      <c r="C2750">
        <v>743985</v>
      </c>
      <c r="D2750" t="s">
        <v>330</v>
      </c>
      <c r="E2750" t="str">
        <f t="shared" si="42"/>
        <v/>
      </c>
    </row>
    <row r="2751" spans="1:5" x14ac:dyDescent="0.25">
      <c r="A2751">
        <v>311.04083100000003</v>
      </c>
      <c r="B2751">
        <v>329</v>
      </c>
      <c r="C2751">
        <v>1896659</v>
      </c>
      <c r="D2751" t="s">
        <v>409</v>
      </c>
      <c r="E2751" t="str">
        <f t="shared" si="42"/>
        <v/>
      </c>
    </row>
    <row r="2752" spans="1:5" x14ac:dyDescent="0.25">
      <c r="A2752">
        <v>311.07725199999999</v>
      </c>
      <c r="B2752">
        <v>329</v>
      </c>
      <c r="C2752">
        <v>7238487</v>
      </c>
      <c r="D2752" t="s">
        <v>410</v>
      </c>
      <c r="E2752" t="str">
        <f t="shared" si="42"/>
        <v/>
      </c>
    </row>
    <row r="2753" spans="1:5" x14ac:dyDescent="0.25">
      <c r="A2753">
        <v>311.11363599999999</v>
      </c>
      <c r="B2753">
        <v>329</v>
      </c>
      <c r="C2753">
        <v>4097628</v>
      </c>
      <c r="D2753" t="s">
        <v>411</v>
      </c>
      <c r="E2753" t="str">
        <f t="shared" si="42"/>
        <v/>
      </c>
    </row>
    <row r="2754" spans="1:5" x14ac:dyDescent="0.25">
      <c r="A2754">
        <v>328.99374699999998</v>
      </c>
      <c r="B2754">
        <v>329</v>
      </c>
      <c r="C2754">
        <v>40565</v>
      </c>
      <c r="D2754" t="s">
        <v>1353</v>
      </c>
      <c r="E2754">
        <f t="shared" si="42"/>
        <v>328.99374699999998</v>
      </c>
    </row>
    <row r="2755" spans="1:5" x14ac:dyDescent="0.25">
      <c r="A2755">
        <v>329.01504699999998</v>
      </c>
      <c r="B2755">
        <v>329</v>
      </c>
      <c r="C2755">
        <v>58026</v>
      </c>
      <c r="D2755" t="s">
        <v>1354</v>
      </c>
      <c r="E2755">
        <f t="shared" ref="E2755:E2818" si="43">IF((B2755-A2755)&lt;1,A2755,"")</f>
        <v>329.01504699999998</v>
      </c>
    </row>
    <row r="2756" spans="1:5" x14ac:dyDescent="0.25">
      <c r="A2756">
        <v>329.03036700000001</v>
      </c>
      <c r="B2756">
        <v>329</v>
      </c>
      <c r="C2756">
        <v>187207.31</v>
      </c>
      <c r="D2756" t="s">
        <v>573</v>
      </c>
      <c r="E2756">
        <f t="shared" si="43"/>
        <v>329.03036700000001</v>
      </c>
    </row>
    <row r="2757" spans="1:5" x14ac:dyDescent="0.25">
      <c r="A2757">
        <v>329.05142899999998</v>
      </c>
      <c r="B2757">
        <v>329</v>
      </c>
      <c r="C2757">
        <v>3205750</v>
      </c>
      <c r="D2757" t="s">
        <v>489</v>
      </c>
      <c r="E2757">
        <f t="shared" si="43"/>
        <v>329.05142899999998</v>
      </c>
    </row>
    <row r="2758" spans="1:5" x14ac:dyDescent="0.25">
      <c r="A2758">
        <v>329.066777</v>
      </c>
      <c r="B2758">
        <v>329</v>
      </c>
      <c r="C2758">
        <v>119735</v>
      </c>
      <c r="D2758" t="s">
        <v>574</v>
      </c>
      <c r="E2758">
        <f t="shared" si="43"/>
        <v>329.066777</v>
      </c>
    </row>
    <row r="2759" spans="1:5" x14ac:dyDescent="0.25">
      <c r="A2759">
        <v>329.087805</v>
      </c>
      <c r="B2759">
        <v>329</v>
      </c>
      <c r="C2759">
        <v>17171578</v>
      </c>
      <c r="D2759" t="s">
        <v>490</v>
      </c>
      <c r="E2759">
        <f t="shared" si="43"/>
        <v>329.087805</v>
      </c>
    </row>
    <row r="2760" spans="1:5" x14ac:dyDescent="0.25">
      <c r="A2760">
        <v>329.10306700000001</v>
      </c>
      <c r="B2760">
        <v>329</v>
      </c>
      <c r="C2760">
        <v>59273</v>
      </c>
      <c r="D2760" t="s">
        <v>692</v>
      </c>
      <c r="E2760">
        <f t="shared" si="43"/>
        <v>329.10306700000001</v>
      </c>
    </row>
    <row r="2761" spans="1:5" x14ac:dyDescent="0.25">
      <c r="A2761">
        <v>329.12417900000003</v>
      </c>
      <c r="B2761">
        <v>329</v>
      </c>
      <c r="C2761">
        <v>11498623</v>
      </c>
      <c r="D2761" t="s">
        <v>491</v>
      </c>
      <c r="E2761">
        <f t="shared" si="43"/>
        <v>329.12417900000003</v>
      </c>
    </row>
    <row r="2762" spans="1:5" x14ac:dyDescent="0.25">
      <c r="A2762">
        <v>329.139387</v>
      </c>
      <c r="B2762">
        <v>329</v>
      </c>
      <c r="C2762">
        <v>42994</v>
      </c>
      <c r="D2762" t="s">
        <v>693</v>
      </c>
      <c r="E2762">
        <f t="shared" si="43"/>
        <v>329.139387</v>
      </c>
    </row>
    <row r="2763" spans="1:5" x14ac:dyDescent="0.25">
      <c r="A2763">
        <v>329.16069599999997</v>
      </c>
      <c r="B2763">
        <v>329</v>
      </c>
      <c r="C2763">
        <v>1052677</v>
      </c>
      <c r="D2763" t="s">
        <v>492</v>
      </c>
      <c r="E2763">
        <f t="shared" si="43"/>
        <v>329.16069599999997</v>
      </c>
    </row>
    <row r="2764" spans="1:5" x14ac:dyDescent="0.25">
      <c r="A2764">
        <v>121.065909</v>
      </c>
      <c r="B2764">
        <v>331</v>
      </c>
      <c r="C2764">
        <v>895671</v>
      </c>
      <c r="D2764" t="s">
        <v>60</v>
      </c>
      <c r="E2764" t="str">
        <f t="shared" si="43"/>
        <v/>
      </c>
    </row>
    <row r="2765" spans="1:5" x14ac:dyDescent="0.25">
      <c r="A2765">
        <v>137.06083000000001</v>
      </c>
      <c r="B2765">
        <v>331</v>
      </c>
      <c r="C2765">
        <v>737193</v>
      </c>
      <c r="D2765" t="s">
        <v>106</v>
      </c>
      <c r="E2765" t="str">
        <f t="shared" si="43"/>
        <v/>
      </c>
    </row>
    <row r="2766" spans="1:5" x14ac:dyDescent="0.25">
      <c r="A2766">
        <v>137.09718699999999</v>
      </c>
      <c r="B2766">
        <v>331</v>
      </c>
      <c r="C2766">
        <v>947980</v>
      </c>
      <c r="D2766" t="s">
        <v>25</v>
      </c>
      <c r="E2766" t="str">
        <f t="shared" si="43"/>
        <v/>
      </c>
    </row>
    <row r="2767" spans="1:5" x14ac:dyDescent="0.25">
      <c r="A2767">
        <v>149.060802</v>
      </c>
      <c r="B2767">
        <v>331</v>
      </c>
      <c r="C2767">
        <v>913560</v>
      </c>
      <c r="D2767" t="s">
        <v>64</v>
      </c>
      <c r="E2767" t="str">
        <f t="shared" si="43"/>
        <v/>
      </c>
    </row>
    <row r="2768" spans="1:5" x14ac:dyDescent="0.25">
      <c r="A2768">
        <v>149.09715299999999</v>
      </c>
      <c r="B2768">
        <v>331</v>
      </c>
      <c r="C2768">
        <v>727855</v>
      </c>
      <c r="D2768" t="s">
        <v>65</v>
      </c>
      <c r="E2768" t="str">
        <f t="shared" si="43"/>
        <v/>
      </c>
    </row>
    <row r="2769" spans="1:5" x14ac:dyDescent="0.25">
      <c r="A2769">
        <v>151.07647299999999</v>
      </c>
      <c r="B2769">
        <v>331</v>
      </c>
      <c r="C2769">
        <v>682263</v>
      </c>
      <c r="D2769" t="s">
        <v>107</v>
      </c>
      <c r="E2769" t="str">
        <f t="shared" si="43"/>
        <v/>
      </c>
    </row>
    <row r="2770" spans="1:5" x14ac:dyDescent="0.25">
      <c r="A2770">
        <v>153.05572799999999</v>
      </c>
      <c r="B2770">
        <v>331</v>
      </c>
      <c r="C2770">
        <v>900891</v>
      </c>
      <c r="D2770" t="s">
        <v>136</v>
      </c>
      <c r="E2770" t="str">
        <f t="shared" si="43"/>
        <v/>
      </c>
    </row>
    <row r="2771" spans="1:5" x14ac:dyDescent="0.25">
      <c r="A2771">
        <v>155.07140799999999</v>
      </c>
      <c r="B2771">
        <v>331</v>
      </c>
      <c r="C2771">
        <v>727146</v>
      </c>
      <c r="D2771" t="s">
        <v>167</v>
      </c>
      <c r="E2771" t="str">
        <f t="shared" si="43"/>
        <v/>
      </c>
    </row>
    <row r="2772" spans="1:5" x14ac:dyDescent="0.25">
      <c r="A2772">
        <v>159.045162</v>
      </c>
      <c r="B2772">
        <v>331</v>
      </c>
      <c r="C2772">
        <v>818488</v>
      </c>
      <c r="D2772" t="s">
        <v>31</v>
      </c>
      <c r="E2772" t="str">
        <f t="shared" si="43"/>
        <v/>
      </c>
    </row>
    <row r="2773" spans="1:5" x14ac:dyDescent="0.25">
      <c r="A2773">
        <v>161.06082799999999</v>
      </c>
      <c r="B2773">
        <v>331</v>
      </c>
      <c r="C2773">
        <v>849868</v>
      </c>
      <c r="D2773" t="s">
        <v>70</v>
      </c>
      <c r="E2773" t="str">
        <f t="shared" si="43"/>
        <v/>
      </c>
    </row>
    <row r="2774" spans="1:5" x14ac:dyDescent="0.25">
      <c r="A2774">
        <v>161.097206</v>
      </c>
      <c r="B2774">
        <v>331</v>
      </c>
      <c r="C2774">
        <v>1011734</v>
      </c>
      <c r="D2774" t="s">
        <v>71</v>
      </c>
      <c r="E2774" t="str">
        <f t="shared" si="43"/>
        <v/>
      </c>
    </row>
    <row r="2775" spans="1:5" x14ac:dyDescent="0.25">
      <c r="A2775">
        <v>163.076447</v>
      </c>
      <c r="B2775">
        <v>331</v>
      </c>
      <c r="C2775">
        <v>1604326</v>
      </c>
      <c r="D2775" t="s">
        <v>109</v>
      </c>
      <c r="E2775" t="str">
        <f t="shared" si="43"/>
        <v/>
      </c>
    </row>
    <row r="2776" spans="1:5" x14ac:dyDescent="0.25">
      <c r="A2776">
        <v>163.112841</v>
      </c>
      <c r="B2776">
        <v>331</v>
      </c>
      <c r="C2776">
        <v>1090768</v>
      </c>
      <c r="D2776" t="s">
        <v>124</v>
      </c>
      <c r="E2776" t="str">
        <f t="shared" si="43"/>
        <v/>
      </c>
    </row>
    <row r="2777" spans="1:5" x14ac:dyDescent="0.25">
      <c r="A2777">
        <v>165.055679</v>
      </c>
      <c r="B2777">
        <v>331</v>
      </c>
      <c r="C2777">
        <v>683303</v>
      </c>
      <c r="D2777" t="s">
        <v>138</v>
      </c>
      <c r="E2777" t="str">
        <f t="shared" si="43"/>
        <v/>
      </c>
    </row>
    <row r="2778" spans="1:5" x14ac:dyDescent="0.25">
      <c r="A2778">
        <v>165.09209300000001</v>
      </c>
      <c r="B2778">
        <v>331</v>
      </c>
      <c r="C2778">
        <v>920305</v>
      </c>
      <c r="D2778" t="s">
        <v>32</v>
      </c>
      <c r="E2778" t="str">
        <f t="shared" si="43"/>
        <v/>
      </c>
    </row>
    <row r="2779" spans="1:5" x14ac:dyDescent="0.25">
      <c r="A2779">
        <v>167.034953</v>
      </c>
      <c r="B2779">
        <v>331</v>
      </c>
      <c r="C2779">
        <v>756264</v>
      </c>
      <c r="D2779" t="s">
        <v>139</v>
      </c>
      <c r="E2779" t="str">
        <f t="shared" si="43"/>
        <v/>
      </c>
    </row>
    <row r="2780" spans="1:5" x14ac:dyDescent="0.25">
      <c r="A2780">
        <v>167.071359</v>
      </c>
      <c r="B2780">
        <v>331</v>
      </c>
      <c r="C2780">
        <v>769314</v>
      </c>
      <c r="D2780" t="s">
        <v>72</v>
      </c>
      <c r="E2780" t="str">
        <f t="shared" si="43"/>
        <v/>
      </c>
    </row>
    <row r="2781" spans="1:5" x14ac:dyDescent="0.25">
      <c r="A2781">
        <v>171.04513299999999</v>
      </c>
      <c r="B2781">
        <v>331</v>
      </c>
      <c r="C2781">
        <v>1272717</v>
      </c>
      <c r="D2781" t="s">
        <v>363</v>
      </c>
      <c r="E2781" t="str">
        <f t="shared" si="43"/>
        <v/>
      </c>
    </row>
    <row r="2782" spans="1:5" x14ac:dyDescent="0.25">
      <c r="A2782">
        <v>171.08152699999999</v>
      </c>
      <c r="B2782">
        <v>331</v>
      </c>
      <c r="C2782">
        <v>644809</v>
      </c>
      <c r="D2782" t="s">
        <v>364</v>
      </c>
      <c r="E2782" t="str">
        <f t="shared" si="43"/>
        <v/>
      </c>
    </row>
    <row r="2783" spans="1:5" x14ac:dyDescent="0.25">
      <c r="A2783">
        <v>173.06079399999999</v>
      </c>
      <c r="B2783">
        <v>331</v>
      </c>
      <c r="C2783">
        <v>794252</v>
      </c>
      <c r="D2783" t="s">
        <v>6</v>
      </c>
      <c r="E2783" t="str">
        <f t="shared" si="43"/>
        <v/>
      </c>
    </row>
    <row r="2784" spans="1:5" x14ac:dyDescent="0.25">
      <c r="A2784">
        <v>175.07645500000001</v>
      </c>
      <c r="B2784">
        <v>331</v>
      </c>
      <c r="C2784">
        <v>741682</v>
      </c>
      <c r="D2784" t="s">
        <v>28</v>
      </c>
      <c r="E2784" t="str">
        <f t="shared" si="43"/>
        <v/>
      </c>
    </row>
    <row r="2785" spans="1:5" x14ac:dyDescent="0.25">
      <c r="A2785">
        <v>177.05567600000001</v>
      </c>
      <c r="B2785">
        <v>331</v>
      </c>
      <c r="C2785">
        <v>723362</v>
      </c>
      <c r="D2785" t="s">
        <v>35</v>
      </c>
      <c r="E2785" t="str">
        <f t="shared" si="43"/>
        <v/>
      </c>
    </row>
    <row r="2786" spans="1:5" x14ac:dyDescent="0.25">
      <c r="A2786">
        <v>177.09211999999999</v>
      </c>
      <c r="B2786">
        <v>331</v>
      </c>
      <c r="C2786">
        <v>679533</v>
      </c>
      <c r="D2786" t="s">
        <v>58</v>
      </c>
      <c r="E2786" t="str">
        <f t="shared" si="43"/>
        <v/>
      </c>
    </row>
    <row r="2787" spans="1:5" x14ac:dyDescent="0.25">
      <c r="A2787">
        <v>179.03499400000001</v>
      </c>
      <c r="B2787">
        <v>331</v>
      </c>
      <c r="C2787">
        <v>671989</v>
      </c>
      <c r="D2787" t="s">
        <v>74</v>
      </c>
      <c r="E2787" t="str">
        <f t="shared" si="43"/>
        <v/>
      </c>
    </row>
    <row r="2788" spans="1:5" x14ac:dyDescent="0.25">
      <c r="A2788">
        <v>179.071382</v>
      </c>
      <c r="B2788">
        <v>331</v>
      </c>
      <c r="C2788">
        <v>875265</v>
      </c>
      <c r="D2788" t="s">
        <v>9</v>
      </c>
      <c r="E2788" t="str">
        <f t="shared" si="43"/>
        <v/>
      </c>
    </row>
    <row r="2789" spans="1:5" x14ac:dyDescent="0.25">
      <c r="A2789">
        <v>179.10778500000001</v>
      </c>
      <c r="B2789">
        <v>331</v>
      </c>
      <c r="C2789">
        <v>867213</v>
      </c>
      <c r="D2789" t="s">
        <v>75</v>
      </c>
      <c r="E2789" t="str">
        <f t="shared" si="43"/>
        <v/>
      </c>
    </row>
    <row r="2790" spans="1:5" x14ac:dyDescent="0.25">
      <c r="A2790">
        <v>181.05063799999999</v>
      </c>
      <c r="B2790">
        <v>331</v>
      </c>
      <c r="C2790">
        <v>796103</v>
      </c>
      <c r="D2790" t="s">
        <v>10</v>
      </c>
      <c r="E2790" t="str">
        <f t="shared" si="43"/>
        <v/>
      </c>
    </row>
    <row r="2791" spans="1:5" x14ac:dyDescent="0.25">
      <c r="A2791">
        <v>181.06584699999999</v>
      </c>
      <c r="B2791">
        <v>331</v>
      </c>
      <c r="C2791">
        <v>877007</v>
      </c>
      <c r="D2791" t="s">
        <v>501</v>
      </c>
      <c r="E2791" t="str">
        <f t="shared" si="43"/>
        <v/>
      </c>
    </row>
    <row r="2792" spans="1:5" x14ac:dyDescent="0.25">
      <c r="A2792">
        <v>181.08700400000001</v>
      </c>
      <c r="B2792">
        <v>331</v>
      </c>
      <c r="C2792">
        <v>2725778</v>
      </c>
      <c r="D2792" t="s">
        <v>11</v>
      </c>
      <c r="E2792" t="str">
        <f t="shared" si="43"/>
        <v/>
      </c>
    </row>
    <row r="2793" spans="1:5" x14ac:dyDescent="0.25">
      <c r="A2793">
        <v>181.12341499999999</v>
      </c>
      <c r="B2793">
        <v>331</v>
      </c>
      <c r="C2793">
        <v>923710</v>
      </c>
      <c r="D2793" t="s">
        <v>111</v>
      </c>
      <c r="E2793" t="str">
        <f t="shared" si="43"/>
        <v/>
      </c>
    </row>
    <row r="2794" spans="1:5" x14ac:dyDescent="0.25">
      <c r="A2794">
        <v>183.04521500000001</v>
      </c>
      <c r="B2794">
        <v>331</v>
      </c>
      <c r="C2794">
        <v>757635</v>
      </c>
      <c r="D2794" t="s">
        <v>189</v>
      </c>
      <c r="E2794" t="str">
        <f t="shared" si="43"/>
        <v/>
      </c>
    </row>
    <row r="2795" spans="1:5" x14ac:dyDescent="0.25">
      <c r="A2795">
        <v>187.040097</v>
      </c>
      <c r="B2795">
        <v>331</v>
      </c>
      <c r="C2795">
        <v>618739</v>
      </c>
      <c r="D2795" t="s">
        <v>141</v>
      </c>
      <c r="E2795" t="str">
        <f t="shared" si="43"/>
        <v/>
      </c>
    </row>
    <row r="2796" spans="1:5" x14ac:dyDescent="0.25">
      <c r="A2796">
        <v>187.07644099999999</v>
      </c>
      <c r="B2796">
        <v>331</v>
      </c>
      <c r="C2796">
        <v>969774</v>
      </c>
      <c r="D2796" t="s">
        <v>209</v>
      </c>
      <c r="E2796" t="str">
        <f t="shared" si="43"/>
        <v/>
      </c>
    </row>
    <row r="2797" spans="1:5" x14ac:dyDescent="0.25">
      <c r="A2797">
        <v>187.112818</v>
      </c>
      <c r="B2797">
        <v>331</v>
      </c>
      <c r="C2797">
        <v>845529</v>
      </c>
      <c r="D2797" t="s">
        <v>210</v>
      </c>
      <c r="E2797" t="str">
        <f t="shared" si="43"/>
        <v/>
      </c>
    </row>
    <row r="2798" spans="1:5" x14ac:dyDescent="0.25">
      <c r="A2798">
        <v>189.01945499999999</v>
      </c>
      <c r="B2798">
        <v>331</v>
      </c>
      <c r="C2798">
        <v>729992</v>
      </c>
      <c r="D2798" t="s">
        <v>12</v>
      </c>
      <c r="E2798" t="str">
        <f t="shared" si="43"/>
        <v/>
      </c>
    </row>
    <row r="2799" spans="1:5" x14ac:dyDescent="0.25">
      <c r="A2799">
        <v>189.05570700000001</v>
      </c>
      <c r="B2799">
        <v>331</v>
      </c>
      <c r="C2799">
        <v>1011971</v>
      </c>
      <c r="D2799" t="s">
        <v>13</v>
      </c>
      <c r="E2799" t="str">
        <f t="shared" si="43"/>
        <v/>
      </c>
    </row>
    <row r="2800" spans="1:5" x14ac:dyDescent="0.25">
      <c r="A2800">
        <v>189.092105</v>
      </c>
      <c r="B2800">
        <v>331</v>
      </c>
      <c r="C2800">
        <v>1563183</v>
      </c>
      <c r="D2800" t="s">
        <v>142</v>
      </c>
      <c r="E2800" t="str">
        <f t="shared" si="43"/>
        <v/>
      </c>
    </row>
    <row r="2801" spans="1:5" x14ac:dyDescent="0.25">
      <c r="A2801">
        <v>189.12845799999999</v>
      </c>
      <c r="B2801">
        <v>331</v>
      </c>
      <c r="C2801">
        <v>801179</v>
      </c>
      <c r="D2801" t="s">
        <v>238</v>
      </c>
      <c r="E2801" t="str">
        <f t="shared" si="43"/>
        <v/>
      </c>
    </row>
    <row r="2802" spans="1:5" x14ac:dyDescent="0.25">
      <c r="A2802">
        <v>191.03499199999999</v>
      </c>
      <c r="B2802">
        <v>331</v>
      </c>
      <c r="C2802">
        <v>718709</v>
      </c>
      <c r="D2802" t="s">
        <v>38</v>
      </c>
      <c r="E2802" t="str">
        <f t="shared" si="43"/>
        <v/>
      </c>
    </row>
    <row r="2803" spans="1:5" x14ac:dyDescent="0.25">
      <c r="A2803">
        <v>191.07138800000001</v>
      </c>
      <c r="B2803">
        <v>331</v>
      </c>
      <c r="C2803">
        <v>910688</v>
      </c>
      <c r="D2803" t="s">
        <v>39</v>
      </c>
      <c r="E2803" t="str">
        <f t="shared" si="43"/>
        <v/>
      </c>
    </row>
    <row r="2804" spans="1:5" x14ac:dyDescent="0.25">
      <c r="A2804">
        <v>191.10781800000001</v>
      </c>
      <c r="B2804">
        <v>331</v>
      </c>
      <c r="C2804">
        <v>662295</v>
      </c>
      <c r="D2804" t="s">
        <v>172</v>
      </c>
      <c r="E2804" t="str">
        <f t="shared" si="43"/>
        <v/>
      </c>
    </row>
    <row r="2805" spans="1:5" x14ac:dyDescent="0.25">
      <c r="A2805">
        <v>193.08704299999999</v>
      </c>
      <c r="B2805">
        <v>331</v>
      </c>
      <c r="C2805">
        <v>1009874</v>
      </c>
      <c r="D2805" t="s">
        <v>80</v>
      </c>
      <c r="E2805" t="str">
        <f t="shared" si="43"/>
        <v/>
      </c>
    </row>
    <row r="2806" spans="1:5" x14ac:dyDescent="0.25">
      <c r="A2806">
        <v>195.06627499999999</v>
      </c>
      <c r="B2806">
        <v>331</v>
      </c>
      <c r="C2806">
        <v>730669</v>
      </c>
      <c r="D2806" t="s">
        <v>143</v>
      </c>
      <c r="E2806" t="str">
        <f t="shared" si="43"/>
        <v/>
      </c>
    </row>
    <row r="2807" spans="1:5" x14ac:dyDescent="0.25">
      <c r="A2807">
        <v>197.06088500000001</v>
      </c>
      <c r="B2807">
        <v>331</v>
      </c>
      <c r="C2807">
        <v>784319</v>
      </c>
      <c r="D2807" t="s">
        <v>365</v>
      </c>
      <c r="E2807" t="str">
        <f t="shared" si="43"/>
        <v/>
      </c>
    </row>
    <row r="2808" spans="1:5" x14ac:dyDescent="0.25">
      <c r="A2808">
        <v>197.081941</v>
      </c>
      <c r="B2808">
        <v>331</v>
      </c>
      <c r="C2808">
        <v>1113670</v>
      </c>
      <c r="D2808" t="s">
        <v>144</v>
      </c>
      <c r="E2808" t="str">
        <f t="shared" si="43"/>
        <v/>
      </c>
    </row>
    <row r="2809" spans="1:5" x14ac:dyDescent="0.25">
      <c r="A2809">
        <v>197.11833999999999</v>
      </c>
      <c r="B2809">
        <v>331</v>
      </c>
      <c r="C2809">
        <v>714649</v>
      </c>
      <c r="D2809" t="s">
        <v>145</v>
      </c>
      <c r="E2809" t="str">
        <f t="shared" si="43"/>
        <v/>
      </c>
    </row>
    <row r="2810" spans="1:5" x14ac:dyDescent="0.25">
      <c r="A2810">
        <v>199.04008400000001</v>
      </c>
      <c r="B2810">
        <v>331</v>
      </c>
      <c r="C2810">
        <v>4619965</v>
      </c>
      <c r="D2810" t="s">
        <v>14</v>
      </c>
      <c r="E2810" t="str">
        <f t="shared" si="43"/>
        <v/>
      </c>
    </row>
    <row r="2811" spans="1:5" x14ac:dyDescent="0.25">
      <c r="A2811">
        <v>199.07647700000001</v>
      </c>
      <c r="B2811">
        <v>331</v>
      </c>
      <c r="C2811">
        <v>4848840</v>
      </c>
      <c r="D2811" t="s">
        <v>276</v>
      </c>
      <c r="E2811" t="str">
        <f t="shared" si="43"/>
        <v/>
      </c>
    </row>
    <row r="2812" spans="1:5" x14ac:dyDescent="0.25">
      <c r="A2812">
        <v>199.09755899999999</v>
      </c>
      <c r="B2812">
        <v>331</v>
      </c>
      <c r="C2812">
        <v>746798</v>
      </c>
      <c r="D2812" t="s">
        <v>174</v>
      </c>
      <c r="E2812" t="str">
        <f t="shared" si="43"/>
        <v/>
      </c>
    </row>
    <row r="2813" spans="1:5" x14ac:dyDescent="0.25">
      <c r="A2813">
        <v>199.112897</v>
      </c>
      <c r="B2813">
        <v>331</v>
      </c>
      <c r="C2813">
        <v>875378</v>
      </c>
      <c r="D2813" t="s">
        <v>389</v>
      </c>
      <c r="E2813" t="str">
        <f t="shared" si="43"/>
        <v/>
      </c>
    </row>
    <row r="2814" spans="1:5" x14ac:dyDescent="0.25">
      <c r="A2814">
        <v>201.01935</v>
      </c>
      <c r="B2814">
        <v>331</v>
      </c>
      <c r="C2814">
        <v>786506</v>
      </c>
      <c r="D2814" t="s">
        <v>40</v>
      </c>
      <c r="E2814" t="str">
        <f t="shared" si="43"/>
        <v/>
      </c>
    </row>
    <row r="2815" spans="1:5" x14ac:dyDescent="0.25">
      <c r="A2815">
        <v>201.05568400000001</v>
      </c>
      <c r="B2815">
        <v>331</v>
      </c>
      <c r="C2815">
        <v>1395828</v>
      </c>
      <c r="D2815" t="s">
        <v>41</v>
      </c>
      <c r="E2815" t="str">
        <f t="shared" si="43"/>
        <v/>
      </c>
    </row>
    <row r="2816" spans="1:5" x14ac:dyDescent="0.25">
      <c r="A2816">
        <v>201.09207599999999</v>
      </c>
      <c r="B2816">
        <v>331</v>
      </c>
      <c r="C2816">
        <v>741438</v>
      </c>
      <c r="D2816" t="s">
        <v>42</v>
      </c>
      <c r="E2816" t="str">
        <f t="shared" si="43"/>
        <v/>
      </c>
    </row>
    <row r="2817" spans="1:5" x14ac:dyDescent="0.25">
      <c r="A2817">
        <v>203.034944</v>
      </c>
      <c r="B2817">
        <v>331</v>
      </c>
      <c r="C2817">
        <v>821226</v>
      </c>
      <c r="D2817" t="s">
        <v>81</v>
      </c>
      <c r="E2817" t="str">
        <f t="shared" si="43"/>
        <v/>
      </c>
    </row>
    <row r="2818" spans="1:5" x14ac:dyDescent="0.25">
      <c r="A2818">
        <v>203.071348</v>
      </c>
      <c r="B2818">
        <v>331</v>
      </c>
      <c r="C2818">
        <v>757044</v>
      </c>
      <c r="D2818" t="s">
        <v>59</v>
      </c>
      <c r="E2818" t="str">
        <f t="shared" si="43"/>
        <v/>
      </c>
    </row>
    <row r="2819" spans="1:5" x14ac:dyDescent="0.25">
      <c r="A2819">
        <v>205.014374</v>
      </c>
      <c r="B2819">
        <v>331</v>
      </c>
      <c r="C2819">
        <v>635504</v>
      </c>
      <c r="D2819" t="s">
        <v>83</v>
      </c>
      <c r="E2819" t="str">
        <f t="shared" ref="E2819:E2882" si="44">IF((B2819-A2819)&lt;1,A2819,"")</f>
        <v/>
      </c>
    </row>
    <row r="2820" spans="1:5" x14ac:dyDescent="0.25">
      <c r="A2820">
        <v>205.05065400000001</v>
      </c>
      <c r="B2820">
        <v>331</v>
      </c>
      <c r="C2820">
        <v>1469785</v>
      </c>
      <c r="D2820" t="s">
        <v>112</v>
      </c>
      <c r="E2820" t="str">
        <f t="shared" si="44"/>
        <v/>
      </c>
    </row>
    <row r="2821" spans="1:5" x14ac:dyDescent="0.25">
      <c r="A2821">
        <v>205.08702400000001</v>
      </c>
      <c r="B2821">
        <v>331</v>
      </c>
      <c r="C2821">
        <v>2925986</v>
      </c>
      <c r="D2821" t="s">
        <v>113</v>
      </c>
      <c r="E2821" t="str">
        <f t="shared" si="44"/>
        <v/>
      </c>
    </row>
    <row r="2822" spans="1:5" x14ac:dyDescent="0.25">
      <c r="A2822">
        <v>205.1234</v>
      </c>
      <c r="B2822">
        <v>331</v>
      </c>
      <c r="C2822">
        <v>3797547</v>
      </c>
      <c r="D2822" t="s">
        <v>125</v>
      </c>
      <c r="E2822" t="str">
        <f t="shared" si="44"/>
        <v/>
      </c>
    </row>
    <row r="2823" spans="1:5" x14ac:dyDescent="0.25">
      <c r="A2823">
        <v>205.159797</v>
      </c>
      <c r="B2823">
        <v>331</v>
      </c>
      <c r="C2823">
        <v>737642</v>
      </c>
      <c r="D2823" t="s">
        <v>314</v>
      </c>
      <c r="E2823" t="str">
        <f t="shared" si="44"/>
        <v/>
      </c>
    </row>
    <row r="2824" spans="1:5" x14ac:dyDescent="0.25">
      <c r="A2824">
        <v>207.066293</v>
      </c>
      <c r="B2824">
        <v>331</v>
      </c>
      <c r="C2824">
        <v>1749837</v>
      </c>
      <c r="D2824" t="s">
        <v>147</v>
      </c>
      <c r="E2824" t="str">
        <f t="shared" si="44"/>
        <v/>
      </c>
    </row>
    <row r="2825" spans="1:5" x14ac:dyDescent="0.25">
      <c r="A2825">
        <v>207.102678</v>
      </c>
      <c r="B2825">
        <v>331</v>
      </c>
      <c r="C2825">
        <v>3659414</v>
      </c>
      <c r="D2825" t="s">
        <v>148</v>
      </c>
      <c r="E2825" t="str">
        <f t="shared" si="44"/>
        <v/>
      </c>
    </row>
    <row r="2826" spans="1:5" x14ac:dyDescent="0.25">
      <c r="A2826">
        <v>207.13908900000001</v>
      </c>
      <c r="B2826">
        <v>331</v>
      </c>
      <c r="C2826">
        <v>1953951</v>
      </c>
      <c r="D2826" t="s">
        <v>149</v>
      </c>
      <c r="E2826" t="str">
        <f t="shared" si="44"/>
        <v/>
      </c>
    </row>
    <row r="2827" spans="1:5" x14ac:dyDescent="0.25">
      <c r="A2827">
        <v>209.08194599999999</v>
      </c>
      <c r="B2827">
        <v>331</v>
      </c>
      <c r="C2827">
        <v>831975</v>
      </c>
      <c r="D2827" t="s">
        <v>176</v>
      </c>
      <c r="E2827" t="str">
        <f t="shared" si="44"/>
        <v/>
      </c>
    </row>
    <row r="2828" spans="1:5" x14ac:dyDescent="0.25">
      <c r="A2828">
        <v>211.04000099999999</v>
      </c>
      <c r="B2828">
        <v>331</v>
      </c>
      <c r="C2828">
        <v>885113</v>
      </c>
      <c r="D2828" t="s">
        <v>336</v>
      </c>
      <c r="E2828" t="str">
        <f t="shared" si="44"/>
        <v/>
      </c>
    </row>
    <row r="2829" spans="1:5" x14ac:dyDescent="0.25">
      <c r="A2829">
        <v>211.097669</v>
      </c>
      <c r="B2829">
        <v>331</v>
      </c>
      <c r="C2829">
        <v>882629</v>
      </c>
      <c r="D2829" t="s">
        <v>194</v>
      </c>
      <c r="E2829" t="str">
        <f t="shared" si="44"/>
        <v/>
      </c>
    </row>
    <row r="2830" spans="1:5" x14ac:dyDescent="0.25">
      <c r="A2830">
        <v>213.055689</v>
      </c>
      <c r="B2830">
        <v>331</v>
      </c>
      <c r="C2830">
        <v>690707</v>
      </c>
      <c r="D2830" t="s">
        <v>227</v>
      </c>
      <c r="E2830" t="str">
        <f t="shared" si="44"/>
        <v/>
      </c>
    </row>
    <row r="2831" spans="1:5" x14ac:dyDescent="0.25">
      <c r="A2831">
        <v>215.03501399999999</v>
      </c>
      <c r="B2831">
        <v>331</v>
      </c>
      <c r="C2831">
        <v>2045561</v>
      </c>
      <c r="D2831" t="s">
        <v>228</v>
      </c>
      <c r="E2831" t="str">
        <f t="shared" si="44"/>
        <v/>
      </c>
    </row>
    <row r="2832" spans="1:5" x14ac:dyDescent="0.25">
      <c r="A2832">
        <v>215.07138599999999</v>
      </c>
      <c r="B2832">
        <v>331</v>
      </c>
      <c r="C2832">
        <v>1452415</v>
      </c>
      <c r="D2832" t="s">
        <v>239</v>
      </c>
      <c r="E2832" t="str">
        <f t="shared" si="44"/>
        <v/>
      </c>
    </row>
    <row r="2833" spans="1:5" x14ac:dyDescent="0.25">
      <c r="A2833">
        <v>215.107742</v>
      </c>
      <c r="B2833">
        <v>331</v>
      </c>
      <c r="C2833">
        <v>792937</v>
      </c>
      <c r="D2833" t="s">
        <v>316</v>
      </c>
      <c r="E2833" t="str">
        <f t="shared" si="44"/>
        <v/>
      </c>
    </row>
    <row r="2834" spans="1:5" x14ac:dyDescent="0.25">
      <c r="A2834">
        <v>219.06626900000001</v>
      </c>
      <c r="B2834">
        <v>331</v>
      </c>
      <c r="C2834">
        <v>1186226</v>
      </c>
      <c r="D2834" t="s">
        <v>44</v>
      </c>
      <c r="E2834" t="str">
        <f t="shared" si="44"/>
        <v/>
      </c>
    </row>
    <row r="2835" spans="1:5" x14ac:dyDescent="0.25">
      <c r="A2835">
        <v>219.10276400000001</v>
      </c>
      <c r="B2835">
        <v>331</v>
      </c>
      <c r="C2835">
        <v>680631</v>
      </c>
      <c r="D2835" t="s">
        <v>45</v>
      </c>
      <c r="E2835" t="str">
        <f t="shared" si="44"/>
        <v/>
      </c>
    </row>
    <row r="2836" spans="1:5" x14ac:dyDescent="0.25">
      <c r="A2836">
        <v>221.08193900000001</v>
      </c>
      <c r="B2836">
        <v>331</v>
      </c>
      <c r="C2836">
        <v>706782</v>
      </c>
      <c r="D2836" t="s">
        <v>86</v>
      </c>
      <c r="E2836" t="str">
        <f t="shared" si="44"/>
        <v/>
      </c>
    </row>
    <row r="2837" spans="1:5" x14ac:dyDescent="0.25">
      <c r="A2837">
        <v>223.09752399999999</v>
      </c>
      <c r="B2837">
        <v>331</v>
      </c>
      <c r="C2837">
        <v>838918</v>
      </c>
      <c r="D2837" t="s">
        <v>116</v>
      </c>
      <c r="E2837" t="str">
        <f t="shared" si="44"/>
        <v/>
      </c>
    </row>
    <row r="2838" spans="1:5" x14ac:dyDescent="0.25">
      <c r="A2838">
        <v>225.05574999999999</v>
      </c>
      <c r="B2838">
        <v>331</v>
      </c>
      <c r="C2838">
        <v>1835590</v>
      </c>
      <c r="D2838" t="s">
        <v>390</v>
      </c>
      <c r="E2838" t="str">
        <f t="shared" si="44"/>
        <v/>
      </c>
    </row>
    <row r="2839" spans="1:5" x14ac:dyDescent="0.25">
      <c r="A2839">
        <v>225.07690299999999</v>
      </c>
      <c r="B2839">
        <v>331</v>
      </c>
      <c r="C2839">
        <v>2355529</v>
      </c>
      <c r="D2839" t="s">
        <v>19</v>
      </c>
      <c r="E2839" t="str">
        <f t="shared" si="44"/>
        <v/>
      </c>
    </row>
    <row r="2840" spans="1:5" x14ac:dyDescent="0.25">
      <c r="A2840">
        <v>225.09210999999999</v>
      </c>
      <c r="B2840">
        <v>331</v>
      </c>
      <c r="C2840">
        <v>1089483</v>
      </c>
      <c r="D2840" t="s">
        <v>419</v>
      </c>
      <c r="E2840" t="str">
        <f t="shared" si="44"/>
        <v/>
      </c>
    </row>
    <row r="2841" spans="1:5" x14ac:dyDescent="0.25">
      <c r="A2841">
        <v>225.113258</v>
      </c>
      <c r="B2841">
        <v>331</v>
      </c>
      <c r="C2841">
        <v>2606414</v>
      </c>
      <c r="D2841" t="s">
        <v>20</v>
      </c>
      <c r="E2841" t="str">
        <f t="shared" si="44"/>
        <v/>
      </c>
    </row>
    <row r="2842" spans="1:5" x14ac:dyDescent="0.25">
      <c r="A2842">
        <v>227.035054</v>
      </c>
      <c r="B2842">
        <v>331</v>
      </c>
      <c r="C2842">
        <v>753973</v>
      </c>
      <c r="D2842" t="s">
        <v>178</v>
      </c>
      <c r="E2842" t="str">
        <f t="shared" si="44"/>
        <v/>
      </c>
    </row>
    <row r="2843" spans="1:5" x14ac:dyDescent="0.25">
      <c r="A2843">
        <v>231.02997199999999</v>
      </c>
      <c r="B2843">
        <v>331</v>
      </c>
      <c r="C2843">
        <v>748058</v>
      </c>
      <c r="D2843" t="s">
        <v>213</v>
      </c>
      <c r="E2843" t="str">
        <f t="shared" si="44"/>
        <v/>
      </c>
    </row>
    <row r="2844" spans="1:5" x14ac:dyDescent="0.25">
      <c r="A2844">
        <v>231.066303</v>
      </c>
      <c r="B2844">
        <v>331</v>
      </c>
      <c r="C2844">
        <v>775518</v>
      </c>
      <c r="D2844" t="s">
        <v>214</v>
      </c>
      <c r="E2844" t="str">
        <f t="shared" si="44"/>
        <v/>
      </c>
    </row>
    <row r="2845" spans="1:5" x14ac:dyDescent="0.25">
      <c r="A2845">
        <v>231.10266300000001</v>
      </c>
      <c r="B2845">
        <v>331</v>
      </c>
      <c r="C2845">
        <v>909282</v>
      </c>
      <c r="D2845" t="s">
        <v>215</v>
      </c>
      <c r="E2845" t="str">
        <f t="shared" si="44"/>
        <v/>
      </c>
    </row>
    <row r="2846" spans="1:5" x14ac:dyDescent="0.25">
      <c r="A2846">
        <v>233.04568399999999</v>
      </c>
      <c r="B2846">
        <v>331</v>
      </c>
      <c r="C2846">
        <v>706133</v>
      </c>
      <c r="D2846" t="s">
        <v>230</v>
      </c>
      <c r="E2846" t="str">
        <f t="shared" si="44"/>
        <v/>
      </c>
    </row>
    <row r="2847" spans="1:5" x14ac:dyDescent="0.25">
      <c r="A2847">
        <v>233.08193800000001</v>
      </c>
      <c r="B2847">
        <v>331</v>
      </c>
      <c r="C2847">
        <v>1588249</v>
      </c>
      <c r="D2847" t="s">
        <v>154</v>
      </c>
      <c r="E2847" t="str">
        <f t="shared" si="44"/>
        <v/>
      </c>
    </row>
    <row r="2848" spans="1:5" x14ac:dyDescent="0.25">
      <c r="A2848">
        <v>233.11828600000001</v>
      </c>
      <c r="B2848">
        <v>331</v>
      </c>
      <c r="C2848">
        <v>1855516</v>
      </c>
      <c r="D2848" t="s">
        <v>231</v>
      </c>
      <c r="E2848" t="str">
        <f t="shared" si="44"/>
        <v/>
      </c>
    </row>
    <row r="2849" spans="1:5" x14ac:dyDescent="0.25">
      <c r="A2849">
        <v>233.15468899999999</v>
      </c>
      <c r="B2849">
        <v>331</v>
      </c>
      <c r="C2849">
        <v>740960</v>
      </c>
      <c r="D2849" t="s">
        <v>446</v>
      </c>
      <c r="E2849" t="str">
        <f t="shared" si="44"/>
        <v/>
      </c>
    </row>
    <row r="2850" spans="1:5" x14ac:dyDescent="0.25">
      <c r="A2850">
        <v>241.05077</v>
      </c>
      <c r="B2850">
        <v>331</v>
      </c>
      <c r="C2850">
        <v>698782</v>
      </c>
      <c r="D2850" t="s">
        <v>274</v>
      </c>
      <c r="E2850" t="str">
        <f t="shared" si="44"/>
        <v/>
      </c>
    </row>
    <row r="2851" spans="1:5" x14ac:dyDescent="0.25">
      <c r="A2851">
        <v>241.10817599999999</v>
      </c>
      <c r="B2851">
        <v>331</v>
      </c>
      <c r="C2851">
        <v>1023329</v>
      </c>
      <c r="D2851" t="s">
        <v>233</v>
      </c>
      <c r="E2851" t="str">
        <f t="shared" si="44"/>
        <v/>
      </c>
    </row>
    <row r="2852" spans="1:5" x14ac:dyDescent="0.25">
      <c r="A2852">
        <v>243.02991399999999</v>
      </c>
      <c r="B2852">
        <v>331</v>
      </c>
      <c r="C2852">
        <v>7774159</v>
      </c>
      <c r="D2852" t="s">
        <v>277</v>
      </c>
      <c r="E2852" t="str">
        <f t="shared" si="44"/>
        <v/>
      </c>
    </row>
    <row r="2853" spans="1:5" x14ac:dyDescent="0.25">
      <c r="A2853">
        <v>243.06628699999999</v>
      </c>
      <c r="B2853">
        <v>331</v>
      </c>
      <c r="C2853">
        <v>10361296</v>
      </c>
      <c r="D2853" t="s">
        <v>278</v>
      </c>
      <c r="E2853" t="str">
        <f t="shared" si="44"/>
        <v/>
      </c>
    </row>
    <row r="2854" spans="1:5" x14ac:dyDescent="0.25">
      <c r="A2854">
        <v>243.0874</v>
      </c>
      <c r="B2854">
        <v>331</v>
      </c>
      <c r="C2854">
        <v>1245778</v>
      </c>
      <c r="D2854" t="s">
        <v>243</v>
      </c>
      <c r="E2854" t="str">
        <f t="shared" si="44"/>
        <v/>
      </c>
    </row>
    <row r="2855" spans="1:5" x14ac:dyDescent="0.25">
      <c r="A2855">
        <v>243.102678</v>
      </c>
      <c r="B2855">
        <v>331</v>
      </c>
      <c r="C2855">
        <v>4639187</v>
      </c>
      <c r="D2855" t="s">
        <v>380</v>
      </c>
      <c r="E2855" t="str">
        <f t="shared" si="44"/>
        <v/>
      </c>
    </row>
    <row r="2856" spans="1:5" x14ac:dyDescent="0.25">
      <c r="A2856">
        <v>243.12383600000001</v>
      </c>
      <c r="B2856">
        <v>331</v>
      </c>
      <c r="C2856">
        <v>1196244</v>
      </c>
      <c r="D2856" t="s">
        <v>244</v>
      </c>
      <c r="E2856" t="str">
        <f t="shared" si="44"/>
        <v/>
      </c>
    </row>
    <row r="2857" spans="1:5" x14ac:dyDescent="0.25">
      <c r="A2857">
        <v>243.13907699999999</v>
      </c>
      <c r="B2857">
        <v>331</v>
      </c>
      <c r="C2857">
        <v>1262484</v>
      </c>
      <c r="D2857" t="s">
        <v>460</v>
      </c>
      <c r="E2857" t="str">
        <f t="shared" si="44"/>
        <v/>
      </c>
    </row>
    <row r="2858" spans="1:5" x14ac:dyDescent="0.25">
      <c r="A2858">
        <v>249.04051699999999</v>
      </c>
      <c r="B2858">
        <v>331</v>
      </c>
      <c r="C2858">
        <v>845609</v>
      </c>
      <c r="D2858" t="s">
        <v>119</v>
      </c>
      <c r="E2858" t="str">
        <f t="shared" si="44"/>
        <v/>
      </c>
    </row>
    <row r="2859" spans="1:5" x14ac:dyDescent="0.25">
      <c r="A2859">
        <v>249.07684900000001</v>
      </c>
      <c r="B2859">
        <v>331</v>
      </c>
      <c r="C2859">
        <v>3314667</v>
      </c>
      <c r="D2859" t="s">
        <v>126</v>
      </c>
      <c r="E2859" t="str">
        <f t="shared" si="44"/>
        <v/>
      </c>
    </row>
    <row r="2860" spans="1:5" x14ac:dyDescent="0.25">
      <c r="A2860">
        <v>249.113248</v>
      </c>
      <c r="B2860">
        <v>331</v>
      </c>
      <c r="C2860">
        <v>7660269</v>
      </c>
      <c r="D2860" t="s">
        <v>270</v>
      </c>
      <c r="E2860" t="str">
        <f t="shared" si="44"/>
        <v/>
      </c>
    </row>
    <row r="2861" spans="1:5" x14ac:dyDescent="0.25">
      <c r="A2861">
        <v>249.14964800000001</v>
      </c>
      <c r="B2861">
        <v>331</v>
      </c>
      <c r="C2861">
        <v>3196398</v>
      </c>
      <c r="D2861" t="s">
        <v>308</v>
      </c>
      <c r="E2861" t="str">
        <f t="shared" si="44"/>
        <v/>
      </c>
    </row>
    <row r="2862" spans="1:5" x14ac:dyDescent="0.25">
      <c r="A2862">
        <v>251.05613</v>
      </c>
      <c r="B2862">
        <v>331</v>
      </c>
      <c r="C2862">
        <v>2057144</v>
      </c>
      <c r="D2862" t="s">
        <v>156</v>
      </c>
      <c r="E2862" t="str">
        <f t="shared" si="44"/>
        <v/>
      </c>
    </row>
    <row r="2863" spans="1:5" x14ac:dyDescent="0.25">
      <c r="A2863">
        <v>251.092513</v>
      </c>
      <c r="B2863">
        <v>331</v>
      </c>
      <c r="C2863">
        <v>6193722</v>
      </c>
      <c r="D2863" t="s">
        <v>157</v>
      </c>
      <c r="E2863" t="str">
        <f t="shared" si="44"/>
        <v/>
      </c>
    </row>
    <row r="2864" spans="1:5" x14ac:dyDescent="0.25">
      <c r="A2864">
        <v>251.12889300000001</v>
      </c>
      <c r="B2864">
        <v>331</v>
      </c>
      <c r="C2864">
        <v>6720827</v>
      </c>
      <c r="D2864" t="s">
        <v>279</v>
      </c>
      <c r="E2864" t="str">
        <f t="shared" si="44"/>
        <v/>
      </c>
    </row>
    <row r="2865" spans="1:5" x14ac:dyDescent="0.25">
      <c r="A2865">
        <v>251.16531699999999</v>
      </c>
      <c r="B2865">
        <v>331</v>
      </c>
      <c r="C2865">
        <v>1193596</v>
      </c>
      <c r="D2865" t="s">
        <v>317</v>
      </c>
      <c r="E2865" t="str">
        <f t="shared" si="44"/>
        <v/>
      </c>
    </row>
    <row r="2866" spans="1:5" x14ac:dyDescent="0.25">
      <c r="A2866">
        <v>255.03008399999999</v>
      </c>
      <c r="B2866">
        <v>331</v>
      </c>
      <c r="C2866">
        <v>872644</v>
      </c>
      <c r="D2866" t="s">
        <v>338</v>
      </c>
      <c r="E2866" t="str">
        <f t="shared" si="44"/>
        <v/>
      </c>
    </row>
    <row r="2867" spans="1:5" x14ac:dyDescent="0.25">
      <c r="A2867">
        <v>259.02491800000001</v>
      </c>
      <c r="B2867">
        <v>331</v>
      </c>
      <c r="C2867">
        <v>978498</v>
      </c>
      <c r="D2867" t="s">
        <v>234</v>
      </c>
      <c r="E2867" t="str">
        <f t="shared" si="44"/>
        <v/>
      </c>
    </row>
    <row r="2868" spans="1:5" x14ac:dyDescent="0.25">
      <c r="A2868">
        <v>259.06122599999998</v>
      </c>
      <c r="B2868">
        <v>331</v>
      </c>
      <c r="C2868">
        <v>1010819</v>
      </c>
      <c r="D2868" t="s">
        <v>370</v>
      </c>
      <c r="E2868" t="str">
        <f t="shared" si="44"/>
        <v/>
      </c>
    </row>
    <row r="2869" spans="1:5" x14ac:dyDescent="0.25">
      <c r="A2869">
        <v>269.00912699999998</v>
      </c>
      <c r="B2869">
        <v>331</v>
      </c>
      <c r="C2869">
        <v>1047997</v>
      </c>
      <c r="D2869" t="s">
        <v>494</v>
      </c>
      <c r="E2869" t="str">
        <f t="shared" si="44"/>
        <v/>
      </c>
    </row>
    <row r="2870" spans="1:5" x14ac:dyDescent="0.25">
      <c r="A2870">
        <v>269.04546299999998</v>
      </c>
      <c r="B2870">
        <v>331</v>
      </c>
      <c r="C2870">
        <v>1570686</v>
      </c>
      <c r="D2870" t="s">
        <v>414</v>
      </c>
      <c r="E2870" t="str">
        <f t="shared" si="44"/>
        <v/>
      </c>
    </row>
    <row r="2871" spans="1:5" x14ac:dyDescent="0.25">
      <c r="A2871">
        <v>269.06670400000002</v>
      </c>
      <c r="B2871">
        <v>331</v>
      </c>
      <c r="C2871">
        <v>2004223</v>
      </c>
      <c r="D2871" t="s">
        <v>159</v>
      </c>
      <c r="E2871" t="str">
        <f t="shared" si="44"/>
        <v/>
      </c>
    </row>
    <row r="2872" spans="1:5" x14ac:dyDescent="0.25">
      <c r="A2872">
        <v>269.08188899999999</v>
      </c>
      <c r="B2872">
        <v>331</v>
      </c>
      <c r="C2872">
        <v>903359</v>
      </c>
      <c r="D2872" t="s">
        <v>495</v>
      </c>
      <c r="E2872" t="str">
        <f t="shared" si="44"/>
        <v/>
      </c>
    </row>
    <row r="2873" spans="1:5" x14ac:dyDescent="0.25">
      <c r="A2873">
        <v>269.10306100000003</v>
      </c>
      <c r="B2873">
        <v>331</v>
      </c>
      <c r="C2873">
        <v>3465856</v>
      </c>
      <c r="D2873" t="s">
        <v>160</v>
      </c>
      <c r="E2873" t="str">
        <f t="shared" si="44"/>
        <v/>
      </c>
    </row>
    <row r="2874" spans="1:5" x14ac:dyDescent="0.25">
      <c r="A2874">
        <v>269.13948499999998</v>
      </c>
      <c r="B2874">
        <v>331</v>
      </c>
      <c r="C2874">
        <v>914689</v>
      </c>
      <c r="D2874" t="s">
        <v>161</v>
      </c>
      <c r="E2874" t="str">
        <f t="shared" si="44"/>
        <v/>
      </c>
    </row>
    <row r="2875" spans="1:5" x14ac:dyDescent="0.25">
      <c r="A2875">
        <v>277.10812900000002</v>
      </c>
      <c r="B2875">
        <v>331</v>
      </c>
      <c r="C2875">
        <v>1129868</v>
      </c>
      <c r="D2875" t="s">
        <v>237</v>
      </c>
      <c r="E2875" t="str">
        <f t="shared" si="44"/>
        <v/>
      </c>
    </row>
    <row r="2876" spans="1:5" x14ac:dyDescent="0.25">
      <c r="A2876">
        <v>287.01975800000002</v>
      </c>
      <c r="B2876">
        <v>331</v>
      </c>
      <c r="C2876">
        <v>2777793</v>
      </c>
      <c r="D2876" t="s">
        <v>383</v>
      </c>
      <c r="E2876" t="str">
        <f t="shared" si="44"/>
        <v/>
      </c>
    </row>
    <row r="2877" spans="1:5" x14ac:dyDescent="0.25">
      <c r="A2877">
        <v>287.05612600000001</v>
      </c>
      <c r="B2877">
        <v>331</v>
      </c>
      <c r="C2877">
        <v>4621124</v>
      </c>
      <c r="D2877" t="s">
        <v>384</v>
      </c>
      <c r="E2877" t="str">
        <f t="shared" si="44"/>
        <v/>
      </c>
    </row>
    <row r="2878" spans="1:5" x14ac:dyDescent="0.25">
      <c r="A2878">
        <v>287.07731100000001</v>
      </c>
      <c r="B2878">
        <v>331</v>
      </c>
      <c r="C2878">
        <v>1059333</v>
      </c>
      <c r="D2878" t="s">
        <v>280</v>
      </c>
      <c r="E2878" t="str">
        <f t="shared" si="44"/>
        <v/>
      </c>
    </row>
    <row r="2879" spans="1:5" x14ac:dyDescent="0.25">
      <c r="A2879">
        <v>287.09246999999999</v>
      </c>
      <c r="B2879">
        <v>331</v>
      </c>
      <c r="C2879">
        <v>3631942</v>
      </c>
      <c r="D2879" t="s">
        <v>496</v>
      </c>
      <c r="E2879" t="str">
        <f t="shared" si="44"/>
        <v/>
      </c>
    </row>
    <row r="2880" spans="1:5" x14ac:dyDescent="0.25">
      <c r="A2880">
        <v>287.11361099999999</v>
      </c>
      <c r="B2880">
        <v>331</v>
      </c>
      <c r="C2880">
        <v>2332744</v>
      </c>
      <c r="D2880" t="s">
        <v>281</v>
      </c>
      <c r="E2880" t="str">
        <f t="shared" si="44"/>
        <v/>
      </c>
    </row>
    <row r="2881" spans="1:5" x14ac:dyDescent="0.25">
      <c r="A2881">
        <v>287.12884000000003</v>
      </c>
      <c r="B2881">
        <v>331</v>
      </c>
      <c r="C2881">
        <v>707427</v>
      </c>
      <c r="D2881" t="s">
        <v>502</v>
      </c>
      <c r="E2881" t="str">
        <f t="shared" si="44"/>
        <v/>
      </c>
    </row>
    <row r="2882" spans="1:5" x14ac:dyDescent="0.25">
      <c r="A2882">
        <v>287.14998200000002</v>
      </c>
      <c r="B2882">
        <v>331</v>
      </c>
      <c r="C2882">
        <v>744331</v>
      </c>
      <c r="D2882" t="s">
        <v>282</v>
      </c>
      <c r="E2882" t="str">
        <f t="shared" si="44"/>
        <v/>
      </c>
    </row>
    <row r="2883" spans="1:5" x14ac:dyDescent="0.25">
      <c r="A2883">
        <v>293.103092</v>
      </c>
      <c r="B2883">
        <v>331</v>
      </c>
      <c r="C2883">
        <v>1740252</v>
      </c>
      <c r="D2883" t="s">
        <v>313</v>
      </c>
      <c r="E2883" t="str">
        <f t="shared" ref="E2883:E2946" si="45">IF((B2883-A2883)&lt;1,A2883,"")</f>
        <v/>
      </c>
    </row>
    <row r="2884" spans="1:5" x14ac:dyDescent="0.25">
      <c r="A2884">
        <v>293.139499</v>
      </c>
      <c r="B2884">
        <v>331</v>
      </c>
      <c r="C2884">
        <v>1529695</v>
      </c>
      <c r="D2884" t="s">
        <v>487</v>
      </c>
      <c r="E2884" t="str">
        <f t="shared" si="45"/>
        <v/>
      </c>
    </row>
    <row r="2885" spans="1:5" x14ac:dyDescent="0.25">
      <c r="A2885">
        <v>295.04588899999999</v>
      </c>
      <c r="B2885">
        <v>331</v>
      </c>
      <c r="C2885">
        <v>706494</v>
      </c>
      <c r="D2885" t="s">
        <v>321</v>
      </c>
      <c r="E2885" t="str">
        <f t="shared" si="45"/>
        <v/>
      </c>
    </row>
    <row r="2886" spans="1:5" x14ac:dyDescent="0.25">
      <c r="A2886">
        <v>295.08232199999998</v>
      </c>
      <c r="B2886">
        <v>331</v>
      </c>
      <c r="C2886">
        <v>5397026</v>
      </c>
      <c r="D2886" t="s">
        <v>322</v>
      </c>
      <c r="E2886" t="str">
        <f t="shared" si="45"/>
        <v/>
      </c>
    </row>
    <row r="2887" spans="1:5" x14ac:dyDescent="0.25">
      <c r="A2887">
        <v>295.11872399999999</v>
      </c>
      <c r="B2887">
        <v>331</v>
      </c>
      <c r="C2887">
        <v>12803622</v>
      </c>
      <c r="D2887" t="s">
        <v>323</v>
      </c>
      <c r="E2887" t="str">
        <f t="shared" si="45"/>
        <v/>
      </c>
    </row>
    <row r="2888" spans="1:5" x14ac:dyDescent="0.25">
      <c r="A2888">
        <v>295.155102</v>
      </c>
      <c r="B2888">
        <v>331</v>
      </c>
      <c r="C2888">
        <v>3689514</v>
      </c>
      <c r="D2888" t="s">
        <v>324</v>
      </c>
      <c r="E2888" t="str">
        <f t="shared" si="45"/>
        <v/>
      </c>
    </row>
    <row r="2889" spans="1:5" x14ac:dyDescent="0.25">
      <c r="A2889">
        <v>313.03537999999998</v>
      </c>
      <c r="B2889">
        <v>331</v>
      </c>
      <c r="C2889">
        <v>734340</v>
      </c>
      <c r="D2889" t="s">
        <v>497</v>
      </c>
      <c r="E2889" t="str">
        <f t="shared" si="45"/>
        <v/>
      </c>
    </row>
    <row r="2890" spans="1:5" x14ac:dyDescent="0.25">
      <c r="A2890">
        <v>313.05643400000002</v>
      </c>
      <c r="B2890">
        <v>331</v>
      </c>
      <c r="C2890">
        <v>1472455</v>
      </c>
      <c r="D2890" t="s">
        <v>416</v>
      </c>
      <c r="E2890" t="str">
        <f t="shared" si="45"/>
        <v/>
      </c>
    </row>
    <row r="2891" spans="1:5" x14ac:dyDescent="0.25">
      <c r="A2891">
        <v>313.09293400000001</v>
      </c>
      <c r="B2891">
        <v>331</v>
      </c>
      <c r="C2891">
        <v>2703820</v>
      </c>
      <c r="D2891" t="s">
        <v>417</v>
      </c>
      <c r="E2891" t="str">
        <f t="shared" si="45"/>
        <v/>
      </c>
    </row>
    <row r="2892" spans="1:5" x14ac:dyDescent="0.25">
      <c r="A2892">
        <v>330.99177800000001</v>
      </c>
      <c r="B2892">
        <v>331</v>
      </c>
      <c r="C2892">
        <v>46600</v>
      </c>
      <c r="D2892" t="s">
        <v>435</v>
      </c>
      <c r="E2892">
        <f t="shared" si="45"/>
        <v>330.99177800000001</v>
      </c>
    </row>
    <row r="2893" spans="1:5" x14ac:dyDescent="0.25">
      <c r="A2893">
        <v>331.00957799999998</v>
      </c>
      <c r="B2893">
        <v>331</v>
      </c>
      <c r="C2893">
        <v>166963.32999999999</v>
      </c>
      <c r="D2893" t="s">
        <v>579</v>
      </c>
      <c r="E2893">
        <f t="shared" si="45"/>
        <v>331.00957799999998</v>
      </c>
    </row>
    <row r="2894" spans="1:5" x14ac:dyDescent="0.25">
      <c r="A2894">
        <v>331.03063800000001</v>
      </c>
      <c r="B2894">
        <v>331</v>
      </c>
      <c r="C2894">
        <v>43986</v>
      </c>
      <c r="D2894" t="s">
        <v>1355</v>
      </c>
      <c r="E2894">
        <f t="shared" si="45"/>
        <v>331.03063800000001</v>
      </c>
    </row>
    <row r="2895" spans="1:5" x14ac:dyDescent="0.25">
      <c r="A2895">
        <v>331.04596800000002</v>
      </c>
      <c r="B2895">
        <v>331</v>
      </c>
      <c r="C2895">
        <v>368781.63</v>
      </c>
      <c r="D2895" t="s">
        <v>580</v>
      </c>
      <c r="E2895">
        <f t="shared" si="45"/>
        <v>331.04596800000002</v>
      </c>
    </row>
    <row r="2896" spans="1:5" x14ac:dyDescent="0.25">
      <c r="A2896">
        <v>331.06714499999998</v>
      </c>
      <c r="B2896">
        <v>331</v>
      </c>
      <c r="C2896">
        <v>2336312</v>
      </c>
      <c r="D2896" t="s">
        <v>498</v>
      </c>
      <c r="E2896">
        <f t="shared" si="45"/>
        <v>331.06714499999998</v>
      </c>
    </row>
    <row r="2897" spans="1:5" x14ac:dyDescent="0.25">
      <c r="A2897">
        <v>331.08227799999997</v>
      </c>
      <c r="B2897">
        <v>331</v>
      </c>
      <c r="C2897">
        <v>187273.61</v>
      </c>
      <c r="D2897" t="s">
        <v>704</v>
      </c>
      <c r="E2897">
        <f t="shared" si="45"/>
        <v>331.08227799999997</v>
      </c>
    </row>
    <row r="2898" spans="1:5" x14ac:dyDescent="0.25">
      <c r="A2898">
        <v>331.10358600000001</v>
      </c>
      <c r="B2898">
        <v>331</v>
      </c>
      <c r="C2898">
        <v>5591870</v>
      </c>
      <c r="D2898" t="s">
        <v>499</v>
      </c>
      <c r="E2898">
        <f t="shared" si="45"/>
        <v>331.10358600000001</v>
      </c>
    </row>
    <row r="2899" spans="1:5" x14ac:dyDescent="0.25">
      <c r="A2899">
        <v>331.11864800000001</v>
      </c>
      <c r="B2899">
        <v>331</v>
      </c>
      <c r="C2899">
        <v>80381</v>
      </c>
      <c r="D2899" t="s">
        <v>581</v>
      </c>
      <c r="E2899">
        <f t="shared" si="45"/>
        <v>331.11864800000001</v>
      </c>
    </row>
    <row r="2900" spans="1:5" x14ac:dyDescent="0.25">
      <c r="A2900">
        <v>331.13991099999998</v>
      </c>
      <c r="B2900">
        <v>331</v>
      </c>
      <c r="C2900">
        <v>2266819</v>
      </c>
      <c r="D2900" t="s">
        <v>500</v>
      </c>
      <c r="E2900">
        <f t="shared" si="45"/>
        <v>331.13991099999998</v>
      </c>
    </row>
    <row r="2901" spans="1:5" x14ac:dyDescent="0.25">
      <c r="A2901">
        <v>331.155058</v>
      </c>
      <c r="B2901">
        <v>331</v>
      </c>
      <c r="C2901">
        <v>48354</v>
      </c>
      <c r="D2901" t="s">
        <v>656</v>
      </c>
      <c r="E2901">
        <f t="shared" si="45"/>
        <v>331.155058</v>
      </c>
    </row>
    <row r="2902" spans="1:5" x14ac:dyDescent="0.25">
      <c r="A2902">
        <v>145.06593699999999</v>
      </c>
      <c r="B2902">
        <v>333</v>
      </c>
      <c r="C2902">
        <v>707642</v>
      </c>
      <c r="D2902" t="s">
        <v>4</v>
      </c>
      <c r="E2902" t="str">
        <f t="shared" si="45"/>
        <v/>
      </c>
    </row>
    <row r="2903" spans="1:5" x14ac:dyDescent="0.25">
      <c r="A2903">
        <v>147.08154200000001</v>
      </c>
      <c r="B2903">
        <v>333</v>
      </c>
      <c r="C2903">
        <v>831393</v>
      </c>
      <c r="D2903" t="s">
        <v>57</v>
      </c>
      <c r="E2903" t="str">
        <f t="shared" si="45"/>
        <v/>
      </c>
    </row>
    <row r="2904" spans="1:5" x14ac:dyDescent="0.25">
      <c r="A2904">
        <v>149.06081699999999</v>
      </c>
      <c r="B2904">
        <v>333</v>
      </c>
      <c r="C2904">
        <v>602682</v>
      </c>
      <c r="D2904" t="s">
        <v>64</v>
      </c>
      <c r="E2904" t="str">
        <f t="shared" si="45"/>
        <v/>
      </c>
    </row>
    <row r="2905" spans="1:5" x14ac:dyDescent="0.25">
      <c r="A2905">
        <v>149.097239</v>
      </c>
      <c r="B2905">
        <v>333</v>
      </c>
      <c r="C2905">
        <v>583121</v>
      </c>
      <c r="D2905" t="s">
        <v>65</v>
      </c>
      <c r="E2905" t="str">
        <f t="shared" si="45"/>
        <v/>
      </c>
    </row>
    <row r="2906" spans="1:5" x14ac:dyDescent="0.25">
      <c r="A2906">
        <v>157.06591499999999</v>
      </c>
      <c r="B2906">
        <v>333</v>
      </c>
      <c r="C2906">
        <v>2910153</v>
      </c>
      <c r="D2906" t="s">
        <v>30</v>
      </c>
      <c r="E2906" t="str">
        <f t="shared" si="45"/>
        <v/>
      </c>
    </row>
    <row r="2907" spans="1:5" x14ac:dyDescent="0.25">
      <c r="A2907">
        <v>159.04516000000001</v>
      </c>
      <c r="B2907">
        <v>333</v>
      </c>
      <c r="C2907">
        <v>1128950</v>
      </c>
      <c r="D2907" t="s">
        <v>31</v>
      </c>
      <c r="E2907" t="str">
        <f t="shared" si="45"/>
        <v/>
      </c>
    </row>
    <row r="2908" spans="1:5" x14ac:dyDescent="0.25">
      <c r="A2908">
        <v>159.08156500000001</v>
      </c>
      <c r="B2908">
        <v>333</v>
      </c>
      <c r="C2908">
        <v>732975</v>
      </c>
      <c r="D2908" t="s">
        <v>68</v>
      </c>
      <c r="E2908" t="str">
        <f t="shared" si="45"/>
        <v/>
      </c>
    </row>
    <row r="2909" spans="1:5" x14ac:dyDescent="0.25">
      <c r="A2909">
        <v>161.060776</v>
      </c>
      <c r="B2909">
        <v>333</v>
      </c>
      <c r="C2909">
        <v>826525</v>
      </c>
      <c r="D2909" t="s">
        <v>70</v>
      </c>
      <c r="E2909" t="str">
        <f t="shared" si="45"/>
        <v/>
      </c>
    </row>
    <row r="2910" spans="1:5" x14ac:dyDescent="0.25">
      <c r="A2910">
        <v>163.04009600000001</v>
      </c>
      <c r="B2910">
        <v>333</v>
      </c>
      <c r="C2910">
        <v>679516</v>
      </c>
      <c r="D2910" t="s">
        <v>27</v>
      </c>
      <c r="E2910" t="str">
        <f t="shared" si="45"/>
        <v/>
      </c>
    </row>
    <row r="2911" spans="1:5" x14ac:dyDescent="0.25">
      <c r="A2911">
        <v>163.07643100000001</v>
      </c>
      <c r="B2911">
        <v>333</v>
      </c>
      <c r="C2911">
        <v>1301792</v>
      </c>
      <c r="D2911" t="s">
        <v>109</v>
      </c>
      <c r="E2911" t="str">
        <f t="shared" si="45"/>
        <v/>
      </c>
    </row>
    <row r="2912" spans="1:5" x14ac:dyDescent="0.25">
      <c r="A2912">
        <v>163.112888</v>
      </c>
      <c r="B2912">
        <v>333</v>
      </c>
      <c r="C2912">
        <v>1329834</v>
      </c>
      <c r="D2912" t="s">
        <v>124</v>
      </c>
      <c r="E2912" t="str">
        <f t="shared" si="45"/>
        <v/>
      </c>
    </row>
    <row r="2913" spans="1:5" x14ac:dyDescent="0.25">
      <c r="A2913">
        <v>165.05573100000001</v>
      </c>
      <c r="B2913">
        <v>333</v>
      </c>
      <c r="C2913">
        <v>1010725</v>
      </c>
      <c r="D2913" t="s">
        <v>138</v>
      </c>
      <c r="E2913" t="str">
        <f t="shared" si="45"/>
        <v/>
      </c>
    </row>
    <row r="2914" spans="1:5" x14ac:dyDescent="0.25">
      <c r="A2914">
        <v>165.09214600000001</v>
      </c>
      <c r="B2914">
        <v>333</v>
      </c>
      <c r="C2914">
        <v>1701840</v>
      </c>
      <c r="D2914" t="s">
        <v>32</v>
      </c>
      <c r="E2914" t="str">
        <f t="shared" si="45"/>
        <v/>
      </c>
    </row>
    <row r="2915" spans="1:5" x14ac:dyDescent="0.25">
      <c r="A2915">
        <v>167.07133099999999</v>
      </c>
      <c r="B2915">
        <v>333</v>
      </c>
      <c r="C2915">
        <v>759710</v>
      </c>
      <c r="D2915" t="s">
        <v>72</v>
      </c>
      <c r="E2915" t="str">
        <f t="shared" si="45"/>
        <v/>
      </c>
    </row>
    <row r="2916" spans="1:5" x14ac:dyDescent="0.25">
      <c r="A2916">
        <v>171.04517899999999</v>
      </c>
      <c r="B2916">
        <v>333</v>
      </c>
      <c r="C2916">
        <v>756356</v>
      </c>
      <c r="D2916" t="s">
        <v>363</v>
      </c>
      <c r="E2916" t="str">
        <f t="shared" si="45"/>
        <v/>
      </c>
    </row>
    <row r="2917" spans="1:5" x14ac:dyDescent="0.25">
      <c r="A2917">
        <v>173.024462</v>
      </c>
      <c r="B2917">
        <v>333</v>
      </c>
      <c r="C2917">
        <v>864335</v>
      </c>
      <c r="D2917" t="s">
        <v>5</v>
      </c>
      <c r="E2917" t="str">
        <f t="shared" si="45"/>
        <v/>
      </c>
    </row>
    <row r="2918" spans="1:5" x14ac:dyDescent="0.25">
      <c r="A2918">
        <v>173.060822</v>
      </c>
      <c r="B2918">
        <v>333</v>
      </c>
      <c r="C2918">
        <v>3618170</v>
      </c>
      <c r="D2918" t="s">
        <v>6</v>
      </c>
      <c r="E2918" t="str">
        <f t="shared" si="45"/>
        <v/>
      </c>
    </row>
    <row r="2919" spans="1:5" x14ac:dyDescent="0.25">
      <c r="A2919">
        <v>173.09719100000001</v>
      </c>
      <c r="B2919">
        <v>333</v>
      </c>
      <c r="C2919">
        <v>885381</v>
      </c>
      <c r="D2919" t="s">
        <v>7</v>
      </c>
      <c r="E2919" t="str">
        <f t="shared" si="45"/>
        <v/>
      </c>
    </row>
    <row r="2920" spans="1:5" x14ac:dyDescent="0.25">
      <c r="A2920">
        <v>175.04008400000001</v>
      </c>
      <c r="B2920">
        <v>333</v>
      </c>
      <c r="C2920">
        <v>1025241</v>
      </c>
      <c r="D2920" t="s">
        <v>8</v>
      </c>
      <c r="E2920" t="str">
        <f t="shared" si="45"/>
        <v/>
      </c>
    </row>
    <row r="2921" spans="1:5" x14ac:dyDescent="0.25">
      <c r="A2921">
        <v>175.07646199999999</v>
      </c>
      <c r="B2921">
        <v>333</v>
      </c>
      <c r="C2921">
        <v>1279812</v>
      </c>
      <c r="D2921" t="s">
        <v>28</v>
      </c>
      <c r="E2921" t="str">
        <f t="shared" si="45"/>
        <v/>
      </c>
    </row>
    <row r="2922" spans="1:5" x14ac:dyDescent="0.25">
      <c r="A2922">
        <v>177.01932400000001</v>
      </c>
      <c r="B2922">
        <v>333</v>
      </c>
      <c r="C2922">
        <v>820014</v>
      </c>
      <c r="D2922" t="s">
        <v>34</v>
      </c>
      <c r="E2922" t="str">
        <f t="shared" si="45"/>
        <v/>
      </c>
    </row>
    <row r="2923" spans="1:5" x14ac:dyDescent="0.25">
      <c r="A2923">
        <v>177.05567300000001</v>
      </c>
      <c r="B2923">
        <v>333</v>
      </c>
      <c r="C2923">
        <v>873034</v>
      </c>
      <c r="D2923" t="s">
        <v>35</v>
      </c>
      <c r="E2923" t="str">
        <f t="shared" si="45"/>
        <v/>
      </c>
    </row>
    <row r="2924" spans="1:5" x14ac:dyDescent="0.25">
      <c r="A2924">
        <v>177.092141</v>
      </c>
      <c r="B2924">
        <v>333</v>
      </c>
      <c r="C2924">
        <v>1025813</v>
      </c>
      <c r="D2924" t="s">
        <v>58</v>
      </c>
      <c r="E2924" t="str">
        <f t="shared" si="45"/>
        <v/>
      </c>
    </row>
    <row r="2925" spans="1:5" x14ac:dyDescent="0.25">
      <c r="A2925">
        <v>179.07136499999999</v>
      </c>
      <c r="B2925">
        <v>333</v>
      </c>
      <c r="C2925">
        <v>728158</v>
      </c>
      <c r="D2925" t="s">
        <v>9</v>
      </c>
      <c r="E2925" t="str">
        <f t="shared" si="45"/>
        <v/>
      </c>
    </row>
    <row r="2926" spans="1:5" x14ac:dyDescent="0.25">
      <c r="A2926">
        <v>179.10775699999999</v>
      </c>
      <c r="B2926">
        <v>333</v>
      </c>
      <c r="C2926">
        <v>757209</v>
      </c>
      <c r="D2926" t="s">
        <v>75</v>
      </c>
      <c r="E2926" t="str">
        <f t="shared" si="45"/>
        <v/>
      </c>
    </row>
    <row r="2927" spans="1:5" x14ac:dyDescent="0.25">
      <c r="A2927">
        <v>181.086974</v>
      </c>
      <c r="B2927">
        <v>333</v>
      </c>
      <c r="C2927">
        <v>911318</v>
      </c>
      <c r="D2927" t="s">
        <v>11</v>
      </c>
      <c r="E2927" t="str">
        <f t="shared" si="45"/>
        <v/>
      </c>
    </row>
    <row r="2928" spans="1:5" x14ac:dyDescent="0.25">
      <c r="A2928">
        <v>183.04519300000001</v>
      </c>
      <c r="B2928">
        <v>333</v>
      </c>
      <c r="C2928">
        <v>2476956</v>
      </c>
      <c r="D2928" t="s">
        <v>189</v>
      </c>
      <c r="E2928" t="str">
        <f t="shared" si="45"/>
        <v/>
      </c>
    </row>
    <row r="2929" spans="1:5" x14ac:dyDescent="0.25">
      <c r="A2929">
        <v>183.08158399999999</v>
      </c>
      <c r="B2929">
        <v>333</v>
      </c>
      <c r="C2929">
        <v>1812007</v>
      </c>
      <c r="D2929" t="s">
        <v>420</v>
      </c>
      <c r="E2929" t="str">
        <f t="shared" si="45"/>
        <v/>
      </c>
    </row>
    <row r="2930" spans="1:5" x14ac:dyDescent="0.25">
      <c r="A2930">
        <v>185.02439000000001</v>
      </c>
      <c r="B2930">
        <v>333</v>
      </c>
      <c r="C2930">
        <v>864199</v>
      </c>
      <c r="D2930" t="s">
        <v>191</v>
      </c>
      <c r="E2930" t="str">
        <f t="shared" si="45"/>
        <v/>
      </c>
    </row>
    <row r="2931" spans="1:5" x14ac:dyDescent="0.25">
      <c r="A2931">
        <v>185.06079500000001</v>
      </c>
      <c r="B2931">
        <v>333</v>
      </c>
      <c r="C2931">
        <v>934706</v>
      </c>
      <c r="D2931" t="s">
        <v>192</v>
      </c>
      <c r="E2931" t="str">
        <f t="shared" si="45"/>
        <v/>
      </c>
    </row>
    <row r="2932" spans="1:5" x14ac:dyDescent="0.25">
      <c r="A2932">
        <v>187.039998</v>
      </c>
      <c r="B2932">
        <v>333</v>
      </c>
      <c r="C2932">
        <v>819323</v>
      </c>
      <c r="D2932" t="s">
        <v>141</v>
      </c>
      <c r="E2932" t="str">
        <f t="shared" si="45"/>
        <v/>
      </c>
    </row>
    <row r="2933" spans="1:5" x14ac:dyDescent="0.25">
      <c r="A2933">
        <v>187.07651100000001</v>
      </c>
      <c r="B2933">
        <v>333</v>
      </c>
      <c r="C2933">
        <v>741143</v>
      </c>
      <c r="D2933" t="s">
        <v>209</v>
      </c>
      <c r="E2933" t="str">
        <f t="shared" si="45"/>
        <v/>
      </c>
    </row>
    <row r="2934" spans="1:5" x14ac:dyDescent="0.25">
      <c r="A2934">
        <v>189.019352</v>
      </c>
      <c r="B2934">
        <v>333</v>
      </c>
      <c r="C2934">
        <v>741759</v>
      </c>
      <c r="D2934" t="s">
        <v>12</v>
      </c>
      <c r="E2934" t="str">
        <f t="shared" si="45"/>
        <v/>
      </c>
    </row>
    <row r="2935" spans="1:5" x14ac:dyDescent="0.25">
      <c r="A2935">
        <v>189.05575400000001</v>
      </c>
      <c r="B2935">
        <v>333</v>
      </c>
      <c r="C2935">
        <v>1076426</v>
      </c>
      <c r="D2935" t="s">
        <v>13</v>
      </c>
      <c r="E2935" t="str">
        <f t="shared" si="45"/>
        <v/>
      </c>
    </row>
    <row r="2936" spans="1:5" x14ac:dyDescent="0.25">
      <c r="A2936">
        <v>189.09213399999999</v>
      </c>
      <c r="B2936">
        <v>333</v>
      </c>
      <c r="C2936">
        <v>1146997</v>
      </c>
      <c r="D2936" t="s">
        <v>142</v>
      </c>
      <c r="E2936" t="str">
        <f t="shared" si="45"/>
        <v/>
      </c>
    </row>
    <row r="2937" spans="1:5" x14ac:dyDescent="0.25">
      <c r="A2937">
        <v>189.12854200000001</v>
      </c>
      <c r="B2937">
        <v>333</v>
      </c>
      <c r="C2937">
        <v>704928</v>
      </c>
      <c r="D2937" t="s">
        <v>238</v>
      </c>
      <c r="E2937" t="str">
        <f t="shared" si="45"/>
        <v/>
      </c>
    </row>
    <row r="2938" spans="1:5" x14ac:dyDescent="0.25">
      <c r="A2938">
        <v>191.03495100000001</v>
      </c>
      <c r="B2938">
        <v>333</v>
      </c>
      <c r="C2938">
        <v>963399</v>
      </c>
      <c r="D2938" t="s">
        <v>38</v>
      </c>
      <c r="E2938" t="str">
        <f t="shared" si="45"/>
        <v/>
      </c>
    </row>
    <row r="2939" spans="1:5" x14ac:dyDescent="0.25">
      <c r="A2939">
        <v>191.07144199999999</v>
      </c>
      <c r="B2939">
        <v>333</v>
      </c>
      <c r="C2939">
        <v>1181459</v>
      </c>
      <c r="D2939" t="s">
        <v>39</v>
      </c>
      <c r="E2939" t="str">
        <f t="shared" si="45"/>
        <v/>
      </c>
    </row>
    <row r="2940" spans="1:5" x14ac:dyDescent="0.25">
      <c r="A2940">
        <v>191.107798</v>
      </c>
      <c r="B2940">
        <v>333</v>
      </c>
      <c r="C2940">
        <v>2271198</v>
      </c>
      <c r="D2940" t="s">
        <v>172</v>
      </c>
      <c r="E2940" t="str">
        <f t="shared" si="45"/>
        <v/>
      </c>
    </row>
    <row r="2941" spans="1:5" x14ac:dyDescent="0.25">
      <c r="A2941">
        <v>191.14417399999999</v>
      </c>
      <c r="B2941">
        <v>333</v>
      </c>
      <c r="C2941">
        <v>1249577</v>
      </c>
      <c r="D2941" t="s">
        <v>240</v>
      </c>
      <c r="E2941" t="str">
        <f t="shared" si="45"/>
        <v/>
      </c>
    </row>
    <row r="2942" spans="1:5" x14ac:dyDescent="0.25">
      <c r="A2942">
        <v>193.05061599999999</v>
      </c>
      <c r="B2942">
        <v>333</v>
      </c>
      <c r="C2942">
        <v>759640</v>
      </c>
      <c r="D2942" t="s">
        <v>79</v>
      </c>
      <c r="E2942" t="str">
        <f t="shared" si="45"/>
        <v/>
      </c>
    </row>
    <row r="2943" spans="1:5" x14ac:dyDescent="0.25">
      <c r="A2943">
        <v>193.08706599999999</v>
      </c>
      <c r="B2943">
        <v>333</v>
      </c>
      <c r="C2943">
        <v>1071602</v>
      </c>
      <c r="D2943" t="s">
        <v>80</v>
      </c>
      <c r="E2943" t="str">
        <f t="shared" si="45"/>
        <v/>
      </c>
    </row>
    <row r="2944" spans="1:5" x14ac:dyDescent="0.25">
      <c r="A2944">
        <v>199.04010099999999</v>
      </c>
      <c r="B2944">
        <v>333</v>
      </c>
      <c r="C2944">
        <v>1276402</v>
      </c>
      <c r="D2944" t="s">
        <v>14</v>
      </c>
      <c r="E2944" t="str">
        <f t="shared" si="45"/>
        <v/>
      </c>
    </row>
    <row r="2945" spans="1:5" x14ac:dyDescent="0.25">
      <c r="A2945">
        <v>199.076503</v>
      </c>
      <c r="B2945">
        <v>333</v>
      </c>
      <c r="C2945">
        <v>1063164</v>
      </c>
      <c r="D2945" t="s">
        <v>276</v>
      </c>
      <c r="E2945" t="str">
        <f t="shared" si="45"/>
        <v/>
      </c>
    </row>
    <row r="2946" spans="1:5" x14ac:dyDescent="0.25">
      <c r="A2946">
        <v>201.01936799999999</v>
      </c>
      <c r="B2946">
        <v>333</v>
      </c>
      <c r="C2946">
        <v>4382228</v>
      </c>
      <c r="D2946" t="s">
        <v>40</v>
      </c>
      <c r="E2946" t="str">
        <f t="shared" si="45"/>
        <v/>
      </c>
    </row>
    <row r="2947" spans="1:5" x14ac:dyDescent="0.25">
      <c r="A2947">
        <v>201.055746</v>
      </c>
      <c r="B2947">
        <v>333</v>
      </c>
      <c r="C2947">
        <v>17937950</v>
      </c>
      <c r="D2947" t="s">
        <v>41</v>
      </c>
      <c r="E2947" t="str">
        <f t="shared" ref="E2947:E3010" si="46">IF((B2947-A2947)&lt;1,A2947,"")</f>
        <v/>
      </c>
    </row>
    <row r="2948" spans="1:5" x14ac:dyDescent="0.25">
      <c r="A2948">
        <v>201.09212199999999</v>
      </c>
      <c r="B2948">
        <v>333</v>
      </c>
      <c r="C2948">
        <v>8835880</v>
      </c>
      <c r="D2948" t="s">
        <v>42</v>
      </c>
      <c r="E2948" t="str">
        <f t="shared" si="46"/>
        <v/>
      </c>
    </row>
    <row r="2949" spans="1:5" x14ac:dyDescent="0.25">
      <c r="A2949">
        <v>201.128513</v>
      </c>
      <c r="B2949">
        <v>333</v>
      </c>
      <c r="C2949">
        <v>1903730</v>
      </c>
      <c r="D2949" t="s">
        <v>286</v>
      </c>
      <c r="E2949" t="str">
        <f t="shared" si="46"/>
        <v/>
      </c>
    </row>
    <row r="2950" spans="1:5" x14ac:dyDescent="0.25">
      <c r="A2950">
        <v>203.03501299999999</v>
      </c>
      <c r="B2950">
        <v>333</v>
      </c>
      <c r="C2950">
        <v>2005615</v>
      </c>
      <c r="D2950" t="s">
        <v>81</v>
      </c>
      <c r="E2950" t="str">
        <f t="shared" si="46"/>
        <v/>
      </c>
    </row>
    <row r="2951" spans="1:5" x14ac:dyDescent="0.25">
      <c r="A2951">
        <v>203.07139900000001</v>
      </c>
      <c r="B2951">
        <v>333</v>
      </c>
      <c r="C2951">
        <v>1891128</v>
      </c>
      <c r="D2951" t="s">
        <v>59</v>
      </c>
      <c r="E2951" t="str">
        <f t="shared" si="46"/>
        <v/>
      </c>
    </row>
    <row r="2952" spans="1:5" x14ac:dyDescent="0.25">
      <c r="A2952">
        <v>203.107767</v>
      </c>
      <c r="B2952">
        <v>333</v>
      </c>
      <c r="C2952">
        <v>696386</v>
      </c>
      <c r="D2952" t="s">
        <v>82</v>
      </c>
      <c r="E2952" t="str">
        <f t="shared" si="46"/>
        <v/>
      </c>
    </row>
    <row r="2953" spans="1:5" x14ac:dyDescent="0.25">
      <c r="A2953">
        <v>205.123437</v>
      </c>
      <c r="B2953">
        <v>333</v>
      </c>
      <c r="C2953">
        <v>717488</v>
      </c>
      <c r="D2953" t="s">
        <v>125</v>
      </c>
      <c r="E2953" t="str">
        <f t="shared" si="46"/>
        <v/>
      </c>
    </row>
    <row r="2954" spans="1:5" x14ac:dyDescent="0.25">
      <c r="A2954">
        <v>207.066328</v>
      </c>
      <c r="B2954">
        <v>333</v>
      </c>
      <c r="C2954">
        <v>1714279</v>
      </c>
      <c r="D2954" t="s">
        <v>147</v>
      </c>
      <c r="E2954" t="str">
        <f t="shared" si="46"/>
        <v/>
      </c>
    </row>
    <row r="2955" spans="1:5" x14ac:dyDescent="0.25">
      <c r="A2955">
        <v>207.10270600000001</v>
      </c>
      <c r="B2955">
        <v>333</v>
      </c>
      <c r="C2955">
        <v>5576240</v>
      </c>
      <c r="D2955" t="s">
        <v>148</v>
      </c>
      <c r="E2955" t="str">
        <f t="shared" si="46"/>
        <v/>
      </c>
    </row>
    <row r="2956" spans="1:5" x14ac:dyDescent="0.25">
      <c r="A2956">
        <v>207.13909100000001</v>
      </c>
      <c r="B2956">
        <v>333</v>
      </c>
      <c r="C2956">
        <v>2296761</v>
      </c>
      <c r="D2956" t="s">
        <v>149</v>
      </c>
      <c r="E2956" t="str">
        <f t="shared" si="46"/>
        <v/>
      </c>
    </row>
    <row r="2957" spans="1:5" x14ac:dyDescent="0.25">
      <c r="A2957">
        <v>209.045624</v>
      </c>
      <c r="B2957">
        <v>333</v>
      </c>
      <c r="C2957">
        <v>704601</v>
      </c>
      <c r="D2957" t="s">
        <v>175</v>
      </c>
      <c r="E2957" t="str">
        <f t="shared" si="46"/>
        <v/>
      </c>
    </row>
    <row r="2958" spans="1:5" x14ac:dyDescent="0.25">
      <c r="A2958">
        <v>209.08189899999999</v>
      </c>
      <c r="B2958">
        <v>333</v>
      </c>
      <c r="C2958">
        <v>2109121</v>
      </c>
      <c r="D2958" t="s">
        <v>176</v>
      </c>
      <c r="E2958" t="str">
        <f t="shared" si="46"/>
        <v/>
      </c>
    </row>
    <row r="2959" spans="1:5" x14ac:dyDescent="0.25">
      <c r="A2959">
        <v>209.11836</v>
      </c>
      <c r="B2959">
        <v>333</v>
      </c>
      <c r="C2959">
        <v>3399306</v>
      </c>
      <c r="D2959" t="s">
        <v>177</v>
      </c>
      <c r="E2959" t="str">
        <f t="shared" si="46"/>
        <v/>
      </c>
    </row>
    <row r="2960" spans="1:5" x14ac:dyDescent="0.25">
      <c r="A2960">
        <v>209.15474699999999</v>
      </c>
      <c r="B2960">
        <v>333</v>
      </c>
      <c r="C2960">
        <v>722130</v>
      </c>
      <c r="D2960" t="s">
        <v>326</v>
      </c>
      <c r="E2960" t="str">
        <f t="shared" si="46"/>
        <v/>
      </c>
    </row>
    <row r="2961" spans="1:5" x14ac:dyDescent="0.25">
      <c r="A2961">
        <v>213.019418</v>
      </c>
      <c r="B2961">
        <v>333</v>
      </c>
      <c r="C2961">
        <v>1303254</v>
      </c>
      <c r="D2961" t="s">
        <v>348</v>
      </c>
      <c r="E2961" t="str">
        <f t="shared" si="46"/>
        <v/>
      </c>
    </row>
    <row r="2962" spans="1:5" x14ac:dyDescent="0.25">
      <c r="A2962">
        <v>213.05569800000001</v>
      </c>
      <c r="B2962">
        <v>333</v>
      </c>
      <c r="C2962">
        <v>1334877</v>
      </c>
      <c r="D2962" t="s">
        <v>227</v>
      </c>
      <c r="E2962" t="str">
        <f t="shared" si="46"/>
        <v/>
      </c>
    </row>
    <row r="2963" spans="1:5" x14ac:dyDescent="0.25">
      <c r="A2963">
        <v>215.03496999999999</v>
      </c>
      <c r="B2963">
        <v>333</v>
      </c>
      <c r="C2963">
        <v>1094948</v>
      </c>
      <c r="D2963" t="s">
        <v>228</v>
      </c>
      <c r="E2963" t="str">
        <f t="shared" si="46"/>
        <v/>
      </c>
    </row>
    <row r="2964" spans="1:5" x14ac:dyDescent="0.25">
      <c r="A2964">
        <v>215.07144400000001</v>
      </c>
      <c r="B2964">
        <v>333</v>
      </c>
      <c r="C2964">
        <v>767051</v>
      </c>
      <c r="D2964" t="s">
        <v>239</v>
      </c>
      <c r="E2964" t="str">
        <f t="shared" si="46"/>
        <v/>
      </c>
    </row>
    <row r="2965" spans="1:5" x14ac:dyDescent="0.25">
      <c r="A2965">
        <v>217.01435599999999</v>
      </c>
      <c r="B2965">
        <v>333</v>
      </c>
      <c r="C2965">
        <v>1001426</v>
      </c>
      <c r="D2965" t="s">
        <v>15</v>
      </c>
      <c r="E2965" t="str">
        <f t="shared" si="46"/>
        <v/>
      </c>
    </row>
    <row r="2966" spans="1:5" x14ac:dyDescent="0.25">
      <c r="A2966">
        <v>217.05066099999999</v>
      </c>
      <c r="B2966">
        <v>333</v>
      </c>
      <c r="C2966">
        <v>2933977</v>
      </c>
      <c r="D2966" t="s">
        <v>16</v>
      </c>
      <c r="E2966" t="str">
        <f t="shared" si="46"/>
        <v/>
      </c>
    </row>
    <row r="2967" spans="1:5" x14ac:dyDescent="0.25">
      <c r="A2967">
        <v>217.08703</v>
      </c>
      <c r="B2967">
        <v>333</v>
      </c>
      <c r="C2967">
        <v>1817376</v>
      </c>
      <c r="D2967" t="s">
        <v>17</v>
      </c>
      <c r="E2967" t="str">
        <f t="shared" si="46"/>
        <v/>
      </c>
    </row>
    <row r="2968" spans="1:5" x14ac:dyDescent="0.25">
      <c r="A2968">
        <v>217.12346700000001</v>
      </c>
      <c r="B2968">
        <v>333</v>
      </c>
      <c r="C2968">
        <v>1089190</v>
      </c>
      <c r="D2968" t="s">
        <v>18</v>
      </c>
      <c r="E2968" t="str">
        <f t="shared" si="46"/>
        <v/>
      </c>
    </row>
    <row r="2969" spans="1:5" x14ac:dyDescent="0.25">
      <c r="A2969">
        <v>219.029822</v>
      </c>
      <c r="B2969">
        <v>333</v>
      </c>
      <c r="C2969">
        <v>716785</v>
      </c>
      <c r="D2969" t="s">
        <v>43</v>
      </c>
      <c r="E2969" t="str">
        <f t="shared" si="46"/>
        <v/>
      </c>
    </row>
    <row r="2970" spans="1:5" x14ac:dyDescent="0.25">
      <c r="A2970">
        <v>219.066442</v>
      </c>
      <c r="B2970">
        <v>333</v>
      </c>
      <c r="C2970">
        <v>868343</v>
      </c>
      <c r="D2970" t="s">
        <v>44</v>
      </c>
      <c r="E2970" t="str">
        <f t="shared" si="46"/>
        <v/>
      </c>
    </row>
    <row r="2971" spans="1:5" x14ac:dyDescent="0.25">
      <c r="A2971">
        <v>221.08192500000001</v>
      </c>
      <c r="B2971">
        <v>333</v>
      </c>
      <c r="C2971">
        <v>971582</v>
      </c>
      <c r="D2971" t="s">
        <v>86</v>
      </c>
      <c r="E2971" t="str">
        <f t="shared" si="46"/>
        <v/>
      </c>
    </row>
    <row r="2972" spans="1:5" x14ac:dyDescent="0.25">
      <c r="A2972">
        <v>225.05574899999999</v>
      </c>
      <c r="B2972">
        <v>333</v>
      </c>
      <c r="C2972">
        <v>761949</v>
      </c>
      <c r="D2972" t="s">
        <v>390</v>
      </c>
      <c r="E2972" t="str">
        <f t="shared" si="46"/>
        <v/>
      </c>
    </row>
    <row r="2973" spans="1:5" x14ac:dyDescent="0.25">
      <c r="A2973">
        <v>227.03501299999999</v>
      </c>
      <c r="B2973">
        <v>333</v>
      </c>
      <c r="C2973">
        <v>4000842</v>
      </c>
      <c r="D2973" t="s">
        <v>178</v>
      </c>
      <c r="E2973" t="str">
        <f t="shared" si="46"/>
        <v/>
      </c>
    </row>
    <row r="2974" spans="1:5" x14ac:dyDescent="0.25">
      <c r="A2974">
        <v>227.07141200000001</v>
      </c>
      <c r="B2974">
        <v>333</v>
      </c>
      <c r="C2974">
        <v>5284687</v>
      </c>
      <c r="D2974" t="s">
        <v>179</v>
      </c>
      <c r="E2974" t="str">
        <f t="shared" si="46"/>
        <v/>
      </c>
    </row>
    <row r="2975" spans="1:5" x14ac:dyDescent="0.25">
      <c r="A2975">
        <v>227.10779199999999</v>
      </c>
      <c r="B2975">
        <v>333</v>
      </c>
      <c r="C2975">
        <v>1746643</v>
      </c>
      <c r="D2975" t="s">
        <v>421</v>
      </c>
      <c r="E2975" t="str">
        <f t="shared" si="46"/>
        <v/>
      </c>
    </row>
    <row r="2976" spans="1:5" x14ac:dyDescent="0.25">
      <c r="A2976">
        <v>229.01426599999999</v>
      </c>
      <c r="B2976">
        <v>333</v>
      </c>
      <c r="C2976">
        <v>887294</v>
      </c>
      <c r="D2976" t="s">
        <v>195</v>
      </c>
      <c r="E2976" t="str">
        <f t="shared" si="46"/>
        <v/>
      </c>
    </row>
    <row r="2977" spans="1:5" x14ac:dyDescent="0.25">
      <c r="A2977">
        <v>229.05064100000001</v>
      </c>
      <c r="B2977">
        <v>333</v>
      </c>
      <c r="C2977">
        <v>1616770</v>
      </c>
      <c r="D2977" t="s">
        <v>196</v>
      </c>
      <c r="E2977" t="str">
        <f t="shared" si="46"/>
        <v/>
      </c>
    </row>
    <row r="2978" spans="1:5" x14ac:dyDescent="0.25">
      <c r="A2978">
        <v>229.086985</v>
      </c>
      <c r="B2978">
        <v>333</v>
      </c>
      <c r="C2978">
        <v>765095</v>
      </c>
      <c r="D2978" t="s">
        <v>197</v>
      </c>
      <c r="E2978" t="str">
        <f t="shared" si="46"/>
        <v/>
      </c>
    </row>
    <row r="2979" spans="1:5" x14ac:dyDescent="0.25">
      <c r="A2979">
        <v>233.081974</v>
      </c>
      <c r="B2979">
        <v>333</v>
      </c>
      <c r="C2979">
        <v>1270784</v>
      </c>
      <c r="D2979" t="s">
        <v>154</v>
      </c>
      <c r="E2979" t="str">
        <f t="shared" si="46"/>
        <v/>
      </c>
    </row>
    <row r="2980" spans="1:5" x14ac:dyDescent="0.25">
      <c r="A2980">
        <v>233.118346</v>
      </c>
      <c r="B2980">
        <v>333</v>
      </c>
      <c r="C2980">
        <v>1596868</v>
      </c>
      <c r="D2980" t="s">
        <v>231</v>
      </c>
      <c r="E2980" t="str">
        <f t="shared" si="46"/>
        <v/>
      </c>
    </row>
    <row r="2981" spans="1:5" x14ac:dyDescent="0.25">
      <c r="A2981">
        <v>235.06119799999999</v>
      </c>
      <c r="B2981">
        <v>333</v>
      </c>
      <c r="C2981">
        <v>791108</v>
      </c>
      <c r="D2981" t="s">
        <v>181</v>
      </c>
      <c r="E2981" t="str">
        <f t="shared" si="46"/>
        <v/>
      </c>
    </row>
    <row r="2982" spans="1:5" x14ac:dyDescent="0.25">
      <c r="A2982">
        <v>235.097613</v>
      </c>
      <c r="B2982">
        <v>333</v>
      </c>
      <c r="C2982">
        <v>3476423</v>
      </c>
      <c r="D2982" t="s">
        <v>182</v>
      </c>
      <c r="E2982" t="str">
        <f t="shared" si="46"/>
        <v/>
      </c>
    </row>
    <row r="2983" spans="1:5" x14ac:dyDescent="0.25">
      <c r="A2983">
        <v>235.13397900000001</v>
      </c>
      <c r="B2983">
        <v>333</v>
      </c>
      <c r="C2983">
        <v>2088011</v>
      </c>
      <c r="D2983" t="s">
        <v>242</v>
      </c>
      <c r="E2983" t="str">
        <f t="shared" si="46"/>
        <v/>
      </c>
    </row>
    <row r="2984" spans="1:5" x14ac:dyDescent="0.25">
      <c r="A2984">
        <v>243.029944</v>
      </c>
      <c r="B2984">
        <v>333</v>
      </c>
      <c r="C2984">
        <v>1313497</v>
      </c>
      <c r="D2984" t="s">
        <v>277</v>
      </c>
      <c r="E2984" t="str">
        <f t="shared" si="46"/>
        <v/>
      </c>
    </row>
    <row r="2985" spans="1:5" x14ac:dyDescent="0.25">
      <c r="A2985">
        <v>243.06629699999999</v>
      </c>
      <c r="B2985">
        <v>333</v>
      </c>
      <c r="C2985">
        <v>915004</v>
      </c>
      <c r="D2985" t="s">
        <v>278</v>
      </c>
      <c r="E2985" t="str">
        <f t="shared" si="46"/>
        <v/>
      </c>
    </row>
    <row r="2986" spans="1:5" x14ac:dyDescent="0.25">
      <c r="A2986">
        <v>245.00919400000001</v>
      </c>
      <c r="B2986">
        <v>333</v>
      </c>
      <c r="C2986">
        <v>2424419</v>
      </c>
      <c r="D2986" t="s">
        <v>49</v>
      </c>
      <c r="E2986" t="str">
        <f t="shared" si="46"/>
        <v/>
      </c>
    </row>
    <row r="2987" spans="1:5" x14ac:dyDescent="0.25">
      <c r="A2987">
        <v>245.04558700000001</v>
      </c>
      <c r="B2987">
        <v>333</v>
      </c>
      <c r="C2987">
        <v>16419557</v>
      </c>
      <c r="D2987" t="s">
        <v>50</v>
      </c>
      <c r="E2987" t="str">
        <f t="shared" si="46"/>
        <v/>
      </c>
    </row>
    <row r="2988" spans="1:5" x14ac:dyDescent="0.25">
      <c r="A2988">
        <v>245.08196699999999</v>
      </c>
      <c r="B2988">
        <v>333</v>
      </c>
      <c r="C2988">
        <v>16464616</v>
      </c>
      <c r="D2988" t="s">
        <v>287</v>
      </c>
      <c r="E2988" t="str">
        <f t="shared" si="46"/>
        <v/>
      </c>
    </row>
    <row r="2989" spans="1:5" x14ac:dyDescent="0.25">
      <c r="A2989">
        <v>245.118357</v>
      </c>
      <c r="B2989">
        <v>333</v>
      </c>
      <c r="C2989">
        <v>7345899</v>
      </c>
      <c r="D2989" t="s">
        <v>288</v>
      </c>
      <c r="E2989" t="str">
        <f t="shared" si="46"/>
        <v/>
      </c>
    </row>
    <row r="2990" spans="1:5" x14ac:dyDescent="0.25">
      <c r="A2990">
        <v>245.15471600000001</v>
      </c>
      <c r="B2990">
        <v>333</v>
      </c>
      <c r="C2990">
        <v>1738733</v>
      </c>
      <c r="D2990" t="s">
        <v>503</v>
      </c>
      <c r="E2990" t="str">
        <f t="shared" si="46"/>
        <v/>
      </c>
    </row>
    <row r="2991" spans="1:5" x14ac:dyDescent="0.25">
      <c r="A2991">
        <v>245.191091</v>
      </c>
      <c r="B2991">
        <v>333</v>
      </c>
      <c r="C2991">
        <v>777199</v>
      </c>
      <c r="D2991" t="s">
        <v>504</v>
      </c>
      <c r="E2991" t="str">
        <f t="shared" si="46"/>
        <v/>
      </c>
    </row>
    <row r="2992" spans="1:5" x14ac:dyDescent="0.25">
      <c r="A2992">
        <v>251.05611200000001</v>
      </c>
      <c r="B2992">
        <v>333</v>
      </c>
      <c r="C2992">
        <v>1303639</v>
      </c>
      <c r="D2992" t="s">
        <v>156</v>
      </c>
      <c r="E2992" t="str">
        <f t="shared" si="46"/>
        <v/>
      </c>
    </row>
    <row r="2993" spans="1:5" x14ac:dyDescent="0.25">
      <c r="A2993">
        <v>251.092533</v>
      </c>
      <c r="B2993">
        <v>333</v>
      </c>
      <c r="C2993">
        <v>8168537</v>
      </c>
      <c r="D2993" t="s">
        <v>157</v>
      </c>
      <c r="E2993" t="str">
        <f t="shared" si="46"/>
        <v/>
      </c>
    </row>
    <row r="2994" spans="1:5" x14ac:dyDescent="0.25">
      <c r="A2994">
        <v>251.12891400000001</v>
      </c>
      <c r="B2994">
        <v>333</v>
      </c>
      <c r="C2994">
        <v>9076827</v>
      </c>
      <c r="D2994" t="s">
        <v>279</v>
      </c>
      <c r="E2994" t="str">
        <f t="shared" si="46"/>
        <v/>
      </c>
    </row>
    <row r="2995" spans="1:5" x14ac:dyDescent="0.25">
      <c r="A2995">
        <v>251.16533100000001</v>
      </c>
      <c r="B2995">
        <v>333</v>
      </c>
      <c r="C2995">
        <v>944733</v>
      </c>
      <c r="D2995" t="s">
        <v>317</v>
      </c>
      <c r="E2995" t="str">
        <f t="shared" si="46"/>
        <v/>
      </c>
    </row>
    <row r="2996" spans="1:5" x14ac:dyDescent="0.25">
      <c r="A2996">
        <v>253.07184899999999</v>
      </c>
      <c r="B2996">
        <v>333</v>
      </c>
      <c r="C2996">
        <v>2716742</v>
      </c>
      <c r="D2996" t="s">
        <v>184</v>
      </c>
      <c r="E2996" t="str">
        <f t="shared" si="46"/>
        <v/>
      </c>
    </row>
    <row r="2997" spans="1:5" x14ac:dyDescent="0.25">
      <c r="A2997">
        <v>253.08702</v>
      </c>
      <c r="B2997">
        <v>333</v>
      </c>
      <c r="C2997">
        <v>808263</v>
      </c>
      <c r="D2997" t="s">
        <v>505</v>
      </c>
      <c r="E2997" t="str">
        <f t="shared" si="46"/>
        <v/>
      </c>
    </row>
    <row r="2998" spans="1:5" x14ac:dyDescent="0.25">
      <c r="A2998">
        <v>253.10817800000001</v>
      </c>
      <c r="B2998">
        <v>333</v>
      </c>
      <c r="C2998">
        <v>9798344</v>
      </c>
      <c r="D2998" t="s">
        <v>185</v>
      </c>
      <c r="E2998" t="str">
        <f t="shared" si="46"/>
        <v/>
      </c>
    </row>
    <row r="2999" spans="1:5" x14ac:dyDescent="0.25">
      <c r="A2999">
        <v>253.14456100000001</v>
      </c>
      <c r="B2999">
        <v>333</v>
      </c>
      <c r="C2999">
        <v>5007050</v>
      </c>
      <c r="D2999" t="s">
        <v>289</v>
      </c>
      <c r="E2999" t="str">
        <f t="shared" si="46"/>
        <v/>
      </c>
    </row>
    <row r="3000" spans="1:5" x14ac:dyDescent="0.25">
      <c r="A3000">
        <v>257.00922100000003</v>
      </c>
      <c r="B3000">
        <v>333</v>
      </c>
      <c r="C3000">
        <v>956499</v>
      </c>
      <c r="D3000" t="s">
        <v>351</v>
      </c>
      <c r="E3000" t="str">
        <f t="shared" si="46"/>
        <v/>
      </c>
    </row>
    <row r="3001" spans="1:5" x14ac:dyDescent="0.25">
      <c r="A3001">
        <v>257.04568899999998</v>
      </c>
      <c r="B3001">
        <v>333</v>
      </c>
      <c r="C3001">
        <v>1103957</v>
      </c>
      <c r="D3001" t="s">
        <v>352</v>
      </c>
      <c r="E3001" t="str">
        <f t="shared" si="46"/>
        <v/>
      </c>
    </row>
    <row r="3002" spans="1:5" x14ac:dyDescent="0.25">
      <c r="A3002">
        <v>261.04044199999998</v>
      </c>
      <c r="B3002">
        <v>333</v>
      </c>
      <c r="C3002">
        <v>1082203</v>
      </c>
      <c r="D3002" t="s">
        <v>21</v>
      </c>
      <c r="E3002" t="str">
        <f t="shared" si="46"/>
        <v/>
      </c>
    </row>
    <row r="3003" spans="1:5" x14ac:dyDescent="0.25">
      <c r="A3003">
        <v>261.076776</v>
      </c>
      <c r="B3003">
        <v>333</v>
      </c>
      <c r="C3003">
        <v>1096349</v>
      </c>
      <c r="D3003" t="s">
        <v>22</v>
      </c>
      <c r="E3003" t="str">
        <f t="shared" si="46"/>
        <v/>
      </c>
    </row>
    <row r="3004" spans="1:5" x14ac:dyDescent="0.25">
      <c r="A3004">
        <v>271.024857</v>
      </c>
      <c r="B3004">
        <v>333</v>
      </c>
      <c r="C3004">
        <v>2906838</v>
      </c>
      <c r="D3004" t="s">
        <v>290</v>
      </c>
      <c r="E3004" t="str">
        <f t="shared" si="46"/>
        <v/>
      </c>
    </row>
    <row r="3005" spans="1:5" x14ac:dyDescent="0.25">
      <c r="A3005">
        <v>271.06120600000003</v>
      </c>
      <c r="B3005">
        <v>333</v>
      </c>
      <c r="C3005">
        <v>3863384</v>
      </c>
      <c r="D3005" t="s">
        <v>422</v>
      </c>
      <c r="E3005" t="str">
        <f t="shared" si="46"/>
        <v/>
      </c>
    </row>
    <row r="3006" spans="1:5" x14ac:dyDescent="0.25">
      <c r="A3006">
        <v>271.09757999999999</v>
      </c>
      <c r="B3006">
        <v>333</v>
      </c>
      <c r="C3006">
        <v>1650522</v>
      </c>
      <c r="D3006" t="s">
        <v>423</v>
      </c>
      <c r="E3006" t="str">
        <f t="shared" si="46"/>
        <v/>
      </c>
    </row>
    <row r="3007" spans="1:5" x14ac:dyDescent="0.25">
      <c r="A3007">
        <v>271.13392399999998</v>
      </c>
      <c r="B3007">
        <v>333</v>
      </c>
      <c r="C3007">
        <v>760604</v>
      </c>
      <c r="D3007" t="s">
        <v>506</v>
      </c>
      <c r="E3007" t="str">
        <f t="shared" si="46"/>
        <v/>
      </c>
    </row>
    <row r="3008" spans="1:5" x14ac:dyDescent="0.25">
      <c r="A3008">
        <v>277.10836799999998</v>
      </c>
      <c r="B3008">
        <v>333</v>
      </c>
      <c r="C3008">
        <v>736957</v>
      </c>
      <c r="D3008" t="s">
        <v>237</v>
      </c>
      <c r="E3008" t="str">
        <f t="shared" si="46"/>
        <v/>
      </c>
    </row>
    <row r="3009" spans="1:5" x14ac:dyDescent="0.25">
      <c r="A3009">
        <v>279.08740299999999</v>
      </c>
      <c r="B3009">
        <v>333</v>
      </c>
      <c r="C3009">
        <v>1450816</v>
      </c>
      <c r="D3009" t="s">
        <v>248</v>
      </c>
      <c r="E3009" t="str">
        <f t="shared" si="46"/>
        <v/>
      </c>
    </row>
    <row r="3010" spans="1:5" x14ac:dyDescent="0.25">
      <c r="A3010">
        <v>279.123783</v>
      </c>
      <c r="B3010">
        <v>333</v>
      </c>
      <c r="C3010">
        <v>1683778</v>
      </c>
      <c r="D3010" t="s">
        <v>249</v>
      </c>
      <c r="E3010" t="str">
        <f t="shared" si="46"/>
        <v/>
      </c>
    </row>
    <row r="3011" spans="1:5" x14ac:dyDescent="0.25">
      <c r="A3011">
        <v>289.03540900000002</v>
      </c>
      <c r="B3011">
        <v>333</v>
      </c>
      <c r="C3011">
        <v>6204778</v>
      </c>
      <c r="D3011" t="s">
        <v>291</v>
      </c>
      <c r="E3011" t="str">
        <f t="shared" ref="E3011:E3074" si="47">IF((B3011-A3011)&lt;1,A3011,"")</f>
        <v/>
      </c>
    </row>
    <row r="3012" spans="1:5" x14ac:dyDescent="0.25">
      <c r="A3012">
        <v>289.07178599999997</v>
      </c>
      <c r="B3012">
        <v>333</v>
      </c>
      <c r="C3012">
        <v>10503021</v>
      </c>
      <c r="D3012" t="s">
        <v>292</v>
      </c>
      <c r="E3012" t="str">
        <f t="shared" si="47"/>
        <v/>
      </c>
    </row>
    <row r="3013" spans="1:5" x14ac:dyDescent="0.25">
      <c r="A3013">
        <v>289.09271000000001</v>
      </c>
      <c r="B3013">
        <v>333</v>
      </c>
      <c r="C3013">
        <v>725775</v>
      </c>
      <c r="D3013" t="s">
        <v>293</v>
      </c>
      <c r="E3013" t="str">
        <f t="shared" si="47"/>
        <v/>
      </c>
    </row>
    <row r="3014" spans="1:5" x14ac:dyDescent="0.25">
      <c r="A3014">
        <v>289.10816999999997</v>
      </c>
      <c r="B3014">
        <v>333</v>
      </c>
      <c r="C3014">
        <v>7369585</v>
      </c>
      <c r="D3014" t="s">
        <v>294</v>
      </c>
      <c r="E3014" t="str">
        <f t="shared" si="47"/>
        <v/>
      </c>
    </row>
    <row r="3015" spans="1:5" x14ac:dyDescent="0.25">
      <c r="A3015">
        <v>289.14457800000002</v>
      </c>
      <c r="B3015">
        <v>333</v>
      </c>
      <c r="C3015">
        <v>2936948</v>
      </c>
      <c r="D3015" t="s">
        <v>296</v>
      </c>
      <c r="E3015" t="str">
        <f t="shared" si="47"/>
        <v/>
      </c>
    </row>
    <row r="3016" spans="1:5" x14ac:dyDescent="0.25">
      <c r="A3016">
        <v>295.082359</v>
      </c>
      <c r="B3016">
        <v>333</v>
      </c>
      <c r="C3016">
        <v>2820565</v>
      </c>
      <c r="D3016" t="s">
        <v>322</v>
      </c>
      <c r="E3016" t="str">
        <f t="shared" si="47"/>
        <v/>
      </c>
    </row>
    <row r="3017" spans="1:5" x14ac:dyDescent="0.25">
      <c r="A3017">
        <v>295.11875800000001</v>
      </c>
      <c r="B3017">
        <v>333</v>
      </c>
      <c r="C3017">
        <v>6448601</v>
      </c>
      <c r="D3017" t="s">
        <v>323</v>
      </c>
      <c r="E3017" t="str">
        <f t="shared" si="47"/>
        <v/>
      </c>
    </row>
    <row r="3018" spans="1:5" x14ac:dyDescent="0.25">
      <c r="A3018">
        <v>295.15506599999998</v>
      </c>
      <c r="B3018">
        <v>333</v>
      </c>
      <c r="C3018">
        <v>1872861</v>
      </c>
      <c r="D3018" t="s">
        <v>324</v>
      </c>
      <c r="E3018" t="str">
        <f t="shared" si="47"/>
        <v/>
      </c>
    </row>
    <row r="3019" spans="1:5" x14ac:dyDescent="0.25">
      <c r="A3019">
        <v>297.061713</v>
      </c>
      <c r="B3019">
        <v>333</v>
      </c>
      <c r="C3019">
        <v>2482098</v>
      </c>
      <c r="D3019" t="s">
        <v>329</v>
      </c>
      <c r="E3019" t="str">
        <f t="shared" si="47"/>
        <v/>
      </c>
    </row>
    <row r="3020" spans="1:5" x14ac:dyDescent="0.25">
      <c r="A3020">
        <v>297.09802400000001</v>
      </c>
      <c r="B3020">
        <v>333</v>
      </c>
      <c r="C3020">
        <v>16288950</v>
      </c>
      <c r="D3020" t="s">
        <v>330</v>
      </c>
      <c r="E3020" t="str">
        <f t="shared" si="47"/>
        <v/>
      </c>
    </row>
    <row r="3021" spans="1:5" x14ac:dyDescent="0.25">
      <c r="A3021">
        <v>297.13439899999997</v>
      </c>
      <c r="B3021">
        <v>333</v>
      </c>
      <c r="C3021">
        <v>18313402</v>
      </c>
      <c r="D3021" t="s">
        <v>331</v>
      </c>
      <c r="E3021" t="str">
        <f t="shared" si="47"/>
        <v/>
      </c>
    </row>
    <row r="3022" spans="1:5" x14ac:dyDescent="0.25">
      <c r="A3022">
        <v>297.17075399999999</v>
      </c>
      <c r="B3022">
        <v>333</v>
      </c>
      <c r="C3022">
        <v>1815998</v>
      </c>
      <c r="D3022" t="s">
        <v>332</v>
      </c>
      <c r="E3022" t="str">
        <f t="shared" si="47"/>
        <v/>
      </c>
    </row>
    <row r="3023" spans="1:5" x14ac:dyDescent="0.25">
      <c r="A3023">
        <v>315.01459699999998</v>
      </c>
      <c r="B3023">
        <v>333</v>
      </c>
      <c r="C3023">
        <v>1515824</v>
      </c>
      <c r="D3023" t="s">
        <v>507</v>
      </c>
      <c r="E3023" t="str">
        <f t="shared" si="47"/>
        <v/>
      </c>
    </row>
    <row r="3024" spans="1:5" x14ac:dyDescent="0.25">
      <c r="A3024">
        <v>315.05107299999997</v>
      </c>
      <c r="B3024">
        <v>333</v>
      </c>
      <c r="C3024">
        <v>1507125</v>
      </c>
      <c r="D3024" t="s">
        <v>508</v>
      </c>
      <c r="E3024" t="str">
        <f t="shared" si="47"/>
        <v/>
      </c>
    </row>
    <row r="3025" spans="1:5" x14ac:dyDescent="0.25">
      <c r="A3025">
        <v>315.07216599999998</v>
      </c>
      <c r="B3025">
        <v>333</v>
      </c>
      <c r="C3025">
        <v>811128</v>
      </c>
      <c r="D3025" t="s">
        <v>425</v>
      </c>
      <c r="E3025" t="str">
        <f t="shared" si="47"/>
        <v/>
      </c>
    </row>
    <row r="3026" spans="1:5" x14ac:dyDescent="0.25">
      <c r="A3026">
        <v>315.08746400000001</v>
      </c>
      <c r="B3026">
        <v>333</v>
      </c>
      <c r="C3026">
        <v>758458</v>
      </c>
      <c r="D3026" t="s">
        <v>509</v>
      </c>
      <c r="E3026" t="str">
        <f t="shared" si="47"/>
        <v/>
      </c>
    </row>
    <row r="3027" spans="1:5" x14ac:dyDescent="0.25">
      <c r="A3027">
        <v>332.98873800000001</v>
      </c>
      <c r="B3027">
        <v>333</v>
      </c>
      <c r="C3027">
        <v>55956</v>
      </c>
      <c r="D3027" t="s">
        <v>1356</v>
      </c>
      <c r="E3027">
        <f t="shared" si="47"/>
        <v>332.98873800000001</v>
      </c>
    </row>
    <row r="3028" spans="1:5" x14ac:dyDescent="0.25">
      <c r="A3028">
        <v>333.02515799999998</v>
      </c>
      <c r="B3028">
        <v>333</v>
      </c>
      <c r="C3028">
        <v>517053.2</v>
      </c>
      <c r="D3028" t="s">
        <v>585</v>
      </c>
      <c r="E3028">
        <f t="shared" si="47"/>
        <v>333.02515799999998</v>
      </c>
    </row>
    <row r="3029" spans="1:5" x14ac:dyDescent="0.25">
      <c r="A3029">
        <v>333.06150600000001</v>
      </c>
      <c r="B3029">
        <v>333</v>
      </c>
      <c r="C3029">
        <v>8612804</v>
      </c>
      <c r="D3029" t="s">
        <v>510</v>
      </c>
      <c r="E3029">
        <f t="shared" si="47"/>
        <v>333.06150600000001</v>
      </c>
    </row>
    <row r="3030" spans="1:5" x14ac:dyDescent="0.25">
      <c r="A3030">
        <v>333.08272799999997</v>
      </c>
      <c r="B3030">
        <v>333</v>
      </c>
      <c r="C3030">
        <v>117456</v>
      </c>
      <c r="D3030" t="s">
        <v>1357</v>
      </c>
      <c r="E3030">
        <f t="shared" si="47"/>
        <v>333.08272799999997</v>
      </c>
    </row>
    <row r="3031" spans="1:5" x14ac:dyDescent="0.25">
      <c r="A3031">
        <v>333.09777000000003</v>
      </c>
      <c r="B3031">
        <v>333</v>
      </c>
      <c r="C3031">
        <v>6552009</v>
      </c>
      <c r="D3031" t="s">
        <v>511</v>
      </c>
      <c r="E3031">
        <f t="shared" si="47"/>
        <v>333.09777000000003</v>
      </c>
    </row>
    <row r="3032" spans="1:5" x14ac:dyDescent="0.25">
      <c r="A3032">
        <v>333.11922800000002</v>
      </c>
      <c r="B3032">
        <v>333</v>
      </c>
      <c r="C3032">
        <v>57521</v>
      </c>
      <c r="D3032" t="s">
        <v>1358</v>
      </c>
      <c r="E3032">
        <f t="shared" si="47"/>
        <v>333.11922800000002</v>
      </c>
    </row>
    <row r="3033" spans="1:5" x14ac:dyDescent="0.25">
      <c r="A3033">
        <v>333.13453800000002</v>
      </c>
      <c r="B3033">
        <v>333</v>
      </c>
      <c r="C3033">
        <v>98401</v>
      </c>
      <c r="D3033" t="s">
        <v>586</v>
      </c>
      <c r="E3033">
        <f t="shared" si="47"/>
        <v>333.13453800000002</v>
      </c>
    </row>
    <row r="3034" spans="1:5" x14ac:dyDescent="0.25">
      <c r="A3034">
        <v>333.17057799999998</v>
      </c>
      <c r="B3034">
        <v>333</v>
      </c>
      <c r="C3034">
        <v>1301203</v>
      </c>
      <c r="D3034" t="s">
        <v>512</v>
      </c>
      <c r="E3034">
        <f t="shared" si="47"/>
        <v>333.17057799999998</v>
      </c>
    </row>
    <row r="3035" spans="1:5" x14ac:dyDescent="0.25">
      <c r="A3035">
        <v>123.04518400000001</v>
      </c>
      <c r="B3035">
        <v>335</v>
      </c>
      <c r="C3035">
        <v>690788</v>
      </c>
      <c r="D3035" t="s">
        <v>101</v>
      </c>
      <c r="E3035" t="str">
        <f t="shared" si="47"/>
        <v/>
      </c>
    </row>
    <row r="3036" spans="1:5" x14ac:dyDescent="0.25">
      <c r="A3036">
        <v>131.05026100000001</v>
      </c>
      <c r="B3036">
        <v>335</v>
      </c>
      <c r="C3036">
        <v>913479</v>
      </c>
      <c r="D3036" t="s">
        <v>29</v>
      </c>
      <c r="E3036" t="str">
        <f t="shared" si="47"/>
        <v/>
      </c>
    </row>
    <row r="3037" spans="1:5" x14ac:dyDescent="0.25">
      <c r="A3037">
        <v>133.02952400000001</v>
      </c>
      <c r="B3037">
        <v>335</v>
      </c>
      <c r="C3037">
        <v>726847</v>
      </c>
      <c r="D3037" t="s">
        <v>55</v>
      </c>
      <c r="E3037" t="str">
        <f t="shared" si="47"/>
        <v/>
      </c>
    </row>
    <row r="3038" spans="1:5" x14ac:dyDescent="0.25">
      <c r="A3038">
        <v>133.065935</v>
      </c>
      <c r="B3038">
        <v>335</v>
      </c>
      <c r="C3038">
        <v>786713</v>
      </c>
      <c r="D3038" t="s">
        <v>56</v>
      </c>
      <c r="E3038" t="str">
        <f t="shared" si="47"/>
        <v/>
      </c>
    </row>
    <row r="3039" spans="1:5" x14ac:dyDescent="0.25">
      <c r="A3039">
        <v>143.05028300000001</v>
      </c>
      <c r="B3039">
        <v>335</v>
      </c>
      <c r="C3039">
        <v>726277</v>
      </c>
      <c r="D3039" t="s">
        <v>225</v>
      </c>
      <c r="E3039" t="str">
        <f t="shared" si="47"/>
        <v/>
      </c>
    </row>
    <row r="3040" spans="1:5" x14ac:dyDescent="0.25">
      <c r="A3040">
        <v>145.02955600000001</v>
      </c>
      <c r="B3040">
        <v>335</v>
      </c>
      <c r="C3040">
        <v>768277</v>
      </c>
      <c r="D3040" t="s">
        <v>102</v>
      </c>
      <c r="E3040" t="str">
        <f t="shared" si="47"/>
        <v/>
      </c>
    </row>
    <row r="3041" spans="1:5" x14ac:dyDescent="0.25">
      <c r="A3041">
        <v>145.065888</v>
      </c>
      <c r="B3041">
        <v>335</v>
      </c>
      <c r="C3041">
        <v>780107</v>
      </c>
      <c r="D3041" t="s">
        <v>4</v>
      </c>
      <c r="E3041" t="str">
        <f t="shared" si="47"/>
        <v/>
      </c>
    </row>
    <row r="3042" spans="1:5" x14ac:dyDescent="0.25">
      <c r="A3042">
        <v>147.04514</v>
      </c>
      <c r="B3042">
        <v>335</v>
      </c>
      <c r="C3042">
        <v>903733</v>
      </c>
      <c r="D3042" t="s">
        <v>26</v>
      </c>
      <c r="E3042" t="str">
        <f t="shared" si="47"/>
        <v/>
      </c>
    </row>
    <row r="3043" spans="1:5" x14ac:dyDescent="0.25">
      <c r="A3043">
        <v>147.081559</v>
      </c>
      <c r="B3043">
        <v>335</v>
      </c>
      <c r="C3043">
        <v>676548</v>
      </c>
      <c r="D3043" t="s">
        <v>57</v>
      </c>
      <c r="E3043" t="str">
        <f t="shared" si="47"/>
        <v/>
      </c>
    </row>
    <row r="3044" spans="1:5" x14ac:dyDescent="0.25">
      <c r="A3044">
        <v>149.060835</v>
      </c>
      <c r="B3044">
        <v>335</v>
      </c>
      <c r="C3044">
        <v>613220</v>
      </c>
      <c r="D3044" t="s">
        <v>64</v>
      </c>
      <c r="E3044" t="str">
        <f t="shared" si="47"/>
        <v/>
      </c>
    </row>
    <row r="3045" spans="1:5" x14ac:dyDescent="0.25">
      <c r="A3045">
        <v>149.09721400000001</v>
      </c>
      <c r="B3045">
        <v>335</v>
      </c>
      <c r="C3045">
        <v>646499</v>
      </c>
      <c r="D3045" t="s">
        <v>65</v>
      </c>
      <c r="E3045" t="str">
        <f t="shared" si="47"/>
        <v/>
      </c>
    </row>
    <row r="3046" spans="1:5" x14ac:dyDescent="0.25">
      <c r="A3046">
        <v>151.04006699999999</v>
      </c>
      <c r="B3046">
        <v>335</v>
      </c>
      <c r="C3046">
        <v>635492</v>
      </c>
      <c r="D3046" t="s">
        <v>66</v>
      </c>
      <c r="E3046" t="str">
        <f t="shared" si="47"/>
        <v/>
      </c>
    </row>
    <row r="3047" spans="1:5" x14ac:dyDescent="0.25">
      <c r="A3047">
        <v>151.076472</v>
      </c>
      <c r="B3047">
        <v>335</v>
      </c>
      <c r="C3047">
        <v>732585</v>
      </c>
      <c r="D3047" t="s">
        <v>107</v>
      </c>
      <c r="E3047" t="str">
        <f t="shared" si="47"/>
        <v/>
      </c>
    </row>
    <row r="3048" spans="1:5" x14ac:dyDescent="0.25">
      <c r="A3048">
        <v>157.06591800000001</v>
      </c>
      <c r="B3048">
        <v>335</v>
      </c>
      <c r="C3048">
        <v>826901</v>
      </c>
      <c r="D3048" t="s">
        <v>30</v>
      </c>
      <c r="E3048" t="str">
        <f t="shared" si="47"/>
        <v/>
      </c>
    </row>
    <row r="3049" spans="1:5" x14ac:dyDescent="0.25">
      <c r="A3049">
        <v>159.045177</v>
      </c>
      <c r="B3049">
        <v>335</v>
      </c>
      <c r="C3049">
        <v>4459823</v>
      </c>
      <c r="D3049" t="s">
        <v>31</v>
      </c>
      <c r="E3049" t="str">
        <f t="shared" si="47"/>
        <v/>
      </c>
    </row>
    <row r="3050" spans="1:5" x14ac:dyDescent="0.25">
      <c r="A3050">
        <v>159.081569</v>
      </c>
      <c r="B3050">
        <v>335</v>
      </c>
      <c r="C3050">
        <v>3326712</v>
      </c>
      <c r="D3050" t="s">
        <v>68</v>
      </c>
      <c r="E3050" t="str">
        <f t="shared" si="47"/>
        <v/>
      </c>
    </row>
    <row r="3051" spans="1:5" x14ac:dyDescent="0.25">
      <c r="A3051">
        <v>161.02439799999999</v>
      </c>
      <c r="B3051">
        <v>335</v>
      </c>
      <c r="C3051">
        <v>812172</v>
      </c>
      <c r="D3051" t="s">
        <v>69</v>
      </c>
      <c r="E3051" t="str">
        <f t="shared" si="47"/>
        <v/>
      </c>
    </row>
    <row r="3052" spans="1:5" x14ac:dyDescent="0.25">
      <c r="A3052">
        <v>161.060833</v>
      </c>
      <c r="B3052">
        <v>335</v>
      </c>
      <c r="C3052">
        <v>1320662</v>
      </c>
      <c r="D3052" t="s">
        <v>70</v>
      </c>
      <c r="E3052" t="str">
        <f t="shared" si="47"/>
        <v/>
      </c>
    </row>
    <row r="3053" spans="1:5" x14ac:dyDescent="0.25">
      <c r="A3053">
        <v>161.097219</v>
      </c>
      <c r="B3053">
        <v>335</v>
      </c>
      <c r="C3053">
        <v>1127455</v>
      </c>
      <c r="D3053" t="s">
        <v>71</v>
      </c>
      <c r="E3053" t="str">
        <f t="shared" si="47"/>
        <v/>
      </c>
    </row>
    <row r="3054" spans="1:5" x14ac:dyDescent="0.25">
      <c r="A3054">
        <v>163.04012700000001</v>
      </c>
      <c r="B3054">
        <v>335</v>
      </c>
      <c r="C3054">
        <v>652790</v>
      </c>
      <c r="D3054" t="s">
        <v>27</v>
      </c>
      <c r="E3054" t="str">
        <f t="shared" si="47"/>
        <v/>
      </c>
    </row>
    <row r="3055" spans="1:5" x14ac:dyDescent="0.25">
      <c r="A3055">
        <v>163.07644999999999</v>
      </c>
      <c r="B3055">
        <v>335</v>
      </c>
      <c r="C3055">
        <v>790288</v>
      </c>
      <c r="D3055" t="s">
        <v>109</v>
      </c>
      <c r="E3055" t="str">
        <f t="shared" si="47"/>
        <v/>
      </c>
    </row>
    <row r="3056" spans="1:5" x14ac:dyDescent="0.25">
      <c r="A3056">
        <v>165.055756</v>
      </c>
      <c r="B3056">
        <v>335</v>
      </c>
      <c r="C3056">
        <v>956305</v>
      </c>
      <c r="D3056" t="s">
        <v>138</v>
      </c>
      <c r="E3056" t="str">
        <f t="shared" si="47"/>
        <v/>
      </c>
    </row>
    <row r="3057" spans="1:5" x14ac:dyDescent="0.25">
      <c r="A3057">
        <v>165.09211199999999</v>
      </c>
      <c r="B3057">
        <v>335</v>
      </c>
      <c r="C3057">
        <v>1442108</v>
      </c>
      <c r="D3057" t="s">
        <v>32</v>
      </c>
      <c r="E3057" t="str">
        <f t="shared" si="47"/>
        <v/>
      </c>
    </row>
    <row r="3058" spans="1:5" x14ac:dyDescent="0.25">
      <c r="A3058">
        <v>165.128478</v>
      </c>
      <c r="B3058">
        <v>335</v>
      </c>
      <c r="C3058">
        <v>922664</v>
      </c>
      <c r="D3058" t="s">
        <v>169</v>
      </c>
      <c r="E3058" t="str">
        <f t="shared" si="47"/>
        <v/>
      </c>
    </row>
    <row r="3059" spans="1:5" x14ac:dyDescent="0.25">
      <c r="A3059">
        <v>167.07132999999999</v>
      </c>
      <c r="B3059">
        <v>335</v>
      </c>
      <c r="C3059">
        <v>741692</v>
      </c>
      <c r="D3059" t="s">
        <v>72</v>
      </c>
      <c r="E3059" t="str">
        <f t="shared" si="47"/>
        <v/>
      </c>
    </row>
    <row r="3060" spans="1:5" x14ac:dyDescent="0.25">
      <c r="A3060">
        <v>167.10781399999999</v>
      </c>
      <c r="B3060">
        <v>335</v>
      </c>
      <c r="C3060">
        <v>955423</v>
      </c>
      <c r="D3060" t="s">
        <v>190</v>
      </c>
      <c r="E3060" t="str">
        <f t="shared" si="47"/>
        <v/>
      </c>
    </row>
    <row r="3061" spans="1:5" x14ac:dyDescent="0.25">
      <c r="A3061">
        <v>171.045185</v>
      </c>
      <c r="B3061">
        <v>335</v>
      </c>
      <c r="C3061">
        <v>632840</v>
      </c>
      <c r="D3061" t="s">
        <v>363</v>
      </c>
      <c r="E3061" t="str">
        <f t="shared" si="47"/>
        <v/>
      </c>
    </row>
    <row r="3062" spans="1:5" x14ac:dyDescent="0.25">
      <c r="A3062">
        <v>173.02440200000001</v>
      </c>
      <c r="B3062">
        <v>335</v>
      </c>
      <c r="C3062">
        <v>687371</v>
      </c>
      <c r="D3062" t="s">
        <v>5</v>
      </c>
      <c r="E3062" t="str">
        <f t="shared" si="47"/>
        <v/>
      </c>
    </row>
    <row r="3063" spans="1:5" x14ac:dyDescent="0.25">
      <c r="A3063">
        <v>173.06079199999999</v>
      </c>
      <c r="B3063">
        <v>335</v>
      </c>
      <c r="C3063">
        <v>1541558</v>
      </c>
      <c r="D3063" t="s">
        <v>6</v>
      </c>
      <c r="E3063" t="str">
        <f t="shared" si="47"/>
        <v/>
      </c>
    </row>
    <row r="3064" spans="1:5" x14ac:dyDescent="0.25">
      <c r="A3064">
        <v>173.09723500000001</v>
      </c>
      <c r="B3064">
        <v>335</v>
      </c>
      <c r="C3064">
        <v>644236</v>
      </c>
      <c r="D3064" t="s">
        <v>7</v>
      </c>
      <c r="E3064" t="str">
        <f t="shared" si="47"/>
        <v/>
      </c>
    </row>
    <row r="3065" spans="1:5" x14ac:dyDescent="0.25">
      <c r="A3065">
        <v>175.04009300000001</v>
      </c>
      <c r="B3065">
        <v>335</v>
      </c>
      <c r="C3065">
        <v>3396977</v>
      </c>
      <c r="D3065" t="s">
        <v>8</v>
      </c>
      <c r="E3065" t="str">
        <f t="shared" si="47"/>
        <v/>
      </c>
    </row>
    <row r="3066" spans="1:5" x14ac:dyDescent="0.25">
      <c r="A3066">
        <v>175.07647900000001</v>
      </c>
      <c r="B3066">
        <v>335</v>
      </c>
      <c r="C3066">
        <v>2416188</v>
      </c>
      <c r="D3066" t="s">
        <v>28</v>
      </c>
      <c r="E3066" t="str">
        <f t="shared" si="47"/>
        <v/>
      </c>
    </row>
    <row r="3067" spans="1:5" x14ac:dyDescent="0.25">
      <c r="A3067">
        <v>175.11289600000001</v>
      </c>
      <c r="B3067">
        <v>335</v>
      </c>
      <c r="C3067">
        <v>720455</v>
      </c>
      <c r="D3067" t="s">
        <v>33</v>
      </c>
      <c r="E3067" t="str">
        <f t="shared" si="47"/>
        <v/>
      </c>
    </row>
    <row r="3068" spans="1:5" x14ac:dyDescent="0.25">
      <c r="A3068">
        <v>177.019341</v>
      </c>
      <c r="B3068">
        <v>335</v>
      </c>
      <c r="C3068">
        <v>993202</v>
      </c>
      <c r="D3068" t="s">
        <v>34</v>
      </c>
      <c r="E3068" t="str">
        <f t="shared" si="47"/>
        <v/>
      </c>
    </row>
    <row r="3069" spans="1:5" x14ac:dyDescent="0.25">
      <c r="A3069">
        <v>177.05573000000001</v>
      </c>
      <c r="B3069">
        <v>335</v>
      </c>
      <c r="C3069">
        <v>761037</v>
      </c>
      <c r="D3069" t="s">
        <v>35</v>
      </c>
      <c r="E3069" t="str">
        <f t="shared" si="47"/>
        <v/>
      </c>
    </row>
    <row r="3070" spans="1:5" x14ac:dyDescent="0.25">
      <c r="A3070">
        <v>177.092173</v>
      </c>
      <c r="B3070">
        <v>335</v>
      </c>
      <c r="C3070">
        <v>823465</v>
      </c>
      <c r="D3070" t="s">
        <v>58</v>
      </c>
      <c r="E3070" t="str">
        <f t="shared" si="47"/>
        <v/>
      </c>
    </row>
    <row r="3071" spans="1:5" x14ac:dyDescent="0.25">
      <c r="A3071">
        <v>179.07139100000001</v>
      </c>
      <c r="B3071">
        <v>335</v>
      </c>
      <c r="C3071">
        <v>725341</v>
      </c>
      <c r="D3071" t="s">
        <v>9</v>
      </c>
      <c r="E3071" t="str">
        <f t="shared" si="47"/>
        <v/>
      </c>
    </row>
    <row r="3072" spans="1:5" x14ac:dyDescent="0.25">
      <c r="A3072">
        <v>181.08694600000001</v>
      </c>
      <c r="B3072">
        <v>335</v>
      </c>
      <c r="C3072">
        <v>669930</v>
      </c>
      <c r="D3072" t="s">
        <v>11</v>
      </c>
      <c r="E3072" t="str">
        <f t="shared" si="47"/>
        <v/>
      </c>
    </row>
    <row r="3073" spans="1:5" x14ac:dyDescent="0.25">
      <c r="A3073">
        <v>185.02441899999999</v>
      </c>
      <c r="B3073">
        <v>335</v>
      </c>
      <c r="C3073">
        <v>959886</v>
      </c>
      <c r="D3073" t="s">
        <v>191</v>
      </c>
      <c r="E3073" t="str">
        <f t="shared" si="47"/>
        <v/>
      </c>
    </row>
    <row r="3074" spans="1:5" x14ac:dyDescent="0.25">
      <c r="A3074">
        <v>185.060823</v>
      </c>
      <c r="B3074">
        <v>335</v>
      </c>
      <c r="C3074">
        <v>3637913</v>
      </c>
      <c r="D3074" t="s">
        <v>192</v>
      </c>
      <c r="E3074" t="str">
        <f t="shared" si="47"/>
        <v/>
      </c>
    </row>
    <row r="3075" spans="1:5" x14ac:dyDescent="0.25">
      <c r="A3075">
        <v>185.097207</v>
      </c>
      <c r="B3075">
        <v>335</v>
      </c>
      <c r="C3075">
        <v>2168677</v>
      </c>
      <c r="D3075" t="s">
        <v>305</v>
      </c>
      <c r="E3075" t="str">
        <f t="shared" ref="E3075:E3138" si="48">IF((B3075-A3075)&lt;1,A3075,"")</f>
        <v/>
      </c>
    </row>
    <row r="3076" spans="1:5" x14ac:dyDescent="0.25">
      <c r="A3076">
        <v>187.003702</v>
      </c>
      <c r="B3076">
        <v>335</v>
      </c>
      <c r="C3076">
        <v>874400</v>
      </c>
      <c r="D3076" t="s">
        <v>391</v>
      </c>
      <c r="E3076" t="str">
        <f t="shared" si="48"/>
        <v/>
      </c>
    </row>
    <row r="3077" spans="1:5" x14ac:dyDescent="0.25">
      <c r="A3077">
        <v>187.040086</v>
      </c>
      <c r="B3077">
        <v>335</v>
      </c>
      <c r="C3077">
        <v>2141119</v>
      </c>
      <c r="D3077" t="s">
        <v>141</v>
      </c>
      <c r="E3077" t="str">
        <f t="shared" si="48"/>
        <v/>
      </c>
    </row>
    <row r="3078" spans="1:5" x14ac:dyDescent="0.25">
      <c r="A3078">
        <v>187.076516</v>
      </c>
      <c r="B3078">
        <v>335</v>
      </c>
      <c r="C3078">
        <v>1373131</v>
      </c>
      <c r="D3078" t="s">
        <v>209</v>
      </c>
      <c r="E3078" t="str">
        <f t="shared" si="48"/>
        <v/>
      </c>
    </row>
    <row r="3079" spans="1:5" x14ac:dyDescent="0.25">
      <c r="A3079">
        <v>189.01940500000001</v>
      </c>
      <c r="B3079">
        <v>335</v>
      </c>
      <c r="C3079">
        <v>777633</v>
      </c>
      <c r="D3079" t="s">
        <v>12</v>
      </c>
      <c r="E3079" t="str">
        <f t="shared" si="48"/>
        <v/>
      </c>
    </row>
    <row r="3080" spans="1:5" x14ac:dyDescent="0.25">
      <c r="A3080">
        <v>189.05576199999999</v>
      </c>
      <c r="B3080">
        <v>335</v>
      </c>
      <c r="C3080">
        <v>932268</v>
      </c>
      <c r="D3080" t="s">
        <v>13</v>
      </c>
      <c r="E3080" t="str">
        <f t="shared" si="48"/>
        <v/>
      </c>
    </row>
    <row r="3081" spans="1:5" x14ac:dyDescent="0.25">
      <c r="A3081">
        <v>189.09219300000001</v>
      </c>
      <c r="B3081">
        <v>335</v>
      </c>
      <c r="C3081">
        <v>791047</v>
      </c>
      <c r="D3081" t="s">
        <v>142</v>
      </c>
      <c r="E3081" t="str">
        <f t="shared" si="48"/>
        <v/>
      </c>
    </row>
    <row r="3082" spans="1:5" x14ac:dyDescent="0.25">
      <c r="A3082">
        <v>191.03498200000001</v>
      </c>
      <c r="B3082">
        <v>335</v>
      </c>
      <c r="C3082">
        <v>1265480</v>
      </c>
      <c r="D3082" t="s">
        <v>38</v>
      </c>
      <c r="E3082" t="str">
        <f t="shared" si="48"/>
        <v/>
      </c>
    </row>
    <row r="3083" spans="1:5" x14ac:dyDescent="0.25">
      <c r="A3083">
        <v>191.07140999999999</v>
      </c>
      <c r="B3083">
        <v>335</v>
      </c>
      <c r="C3083">
        <v>856659</v>
      </c>
      <c r="D3083" t="s">
        <v>39</v>
      </c>
      <c r="E3083" t="str">
        <f t="shared" si="48"/>
        <v/>
      </c>
    </row>
    <row r="3084" spans="1:5" x14ac:dyDescent="0.25">
      <c r="A3084">
        <v>191.10775599999999</v>
      </c>
      <c r="B3084">
        <v>335</v>
      </c>
      <c r="C3084">
        <v>1388958</v>
      </c>
      <c r="D3084" t="s">
        <v>172</v>
      </c>
      <c r="E3084" t="str">
        <f t="shared" si="48"/>
        <v/>
      </c>
    </row>
    <row r="3085" spans="1:5" x14ac:dyDescent="0.25">
      <c r="A3085">
        <v>193.08703399999999</v>
      </c>
      <c r="B3085">
        <v>335</v>
      </c>
      <c r="C3085">
        <v>1334673</v>
      </c>
      <c r="D3085" t="s">
        <v>80</v>
      </c>
      <c r="E3085" t="str">
        <f t="shared" si="48"/>
        <v/>
      </c>
    </row>
    <row r="3086" spans="1:5" x14ac:dyDescent="0.25">
      <c r="A3086">
        <v>193.12341000000001</v>
      </c>
      <c r="B3086">
        <v>335</v>
      </c>
      <c r="C3086">
        <v>1084572</v>
      </c>
      <c r="D3086" t="s">
        <v>250</v>
      </c>
      <c r="E3086" t="str">
        <f t="shared" si="48"/>
        <v/>
      </c>
    </row>
    <row r="3087" spans="1:5" x14ac:dyDescent="0.25">
      <c r="A3087">
        <v>195.06623500000001</v>
      </c>
      <c r="B3087">
        <v>335</v>
      </c>
      <c r="C3087">
        <v>700331</v>
      </c>
      <c r="D3087" t="s">
        <v>143</v>
      </c>
      <c r="E3087" t="str">
        <f t="shared" si="48"/>
        <v/>
      </c>
    </row>
    <row r="3088" spans="1:5" x14ac:dyDescent="0.25">
      <c r="A3088">
        <v>195.10262399999999</v>
      </c>
      <c r="B3088">
        <v>335</v>
      </c>
      <c r="C3088">
        <v>640773</v>
      </c>
      <c r="D3088" t="s">
        <v>211</v>
      </c>
      <c r="E3088" t="str">
        <f t="shared" si="48"/>
        <v/>
      </c>
    </row>
    <row r="3089" spans="1:5" x14ac:dyDescent="0.25">
      <c r="A3089">
        <v>199.04018400000001</v>
      </c>
      <c r="B3089">
        <v>335</v>
      </c>
      <c r="C3089">
        <v>732500</v>
      </c>
      <c r="D3089" t="s">
        <v>14</v>
      </c>
      <c r="E3089" t="str">
        <f t="shared" si="48"/>
        <v/>
      </c>
    </row>
    <row r="3090" spans="1:5" x14ac:dyDescent="0.25">
      <c r="A3090">
        <v>201.01934800000001</v>
      </c>
      <c r="B3090">
        <v>335</v>
      </c>
      <c r="C3090">
        <v>1128466</v>
      </c>
      <c r="D3090" t="s">
        <v>40</v>
      </c>
      <c r="E3090" t="str">
        <f t="shared" si="48"/>
        <v/>
      </c>
    </row>
    <row r="3091" spans="1:5" x14ac:dyDescent="0.25">
      <c r="A3091">
        <v>201.05569600000001</v>
      </c>
      <c r="B3091">
        <v>335</v>
      </c>
      <c r="C3091">
        <v>2212635</v>
      </c>
      <c r="D3091" t="s">
        <v>41</v>
      </c>
      <c r="E3091" t="str">
        <f t="shared" si="48"/>
        <v/>
      </c>
    </row>
    <row r="3092" spans="1:5" x14ac:dyDescent="0.25">
      <c r="A3092">
        <v>201.09213199999999</v>
      </c>
      <c r="B3092">
        <v>335</v>
      </c>
      <c r="C3092">
        <v>1483685</v>
      </c>
      <c r="D3092" t="s">
        <v>42</v>
      </c>
      <c r="E3092" t="str">
        <f t="shared" si="48"/>
        <v/>
      </c>
    </row>
    <row r="3093" spans="1:5" x14ac:dyDescent="0.25">
      <c r="A3093">
        <v>203.03500500000001</v>
      </c>
      <c r="B3093">
        <v>335</v>
      </c>
      <c r="C3093">
        <v>8773933</v>
      </c>
      <c r="D3093" t="s">
        <v>81</v>
      </c>
      <c r="E3093" t="str">
        <f t="shared" si="48"/>
        <v/>
      </c>
    </row>
    <row r="3094" spans="1:5" x14ac:dyDescent="0.25">
      <c r="A3094">
        <v>203.071395</v>
      </c>
      <c r="B3094">
        <v>335</v>
      </c>
      <c r="C3094">
        <v>15008822</v>
      </c>
      <c r="D3094" t="s">
        <v>59</v>
      </c>
      <c r="E3094" t="str">
        <f t="shared" si="48"/>
        <v/>
      </c>
    </row>
    <row r="3095" spans="1:5" x14ac:dyDescent="0.25">
      <c r="A3095">
        <v>203.10778999999999</v>
      </c>
      <c r="B3095">
        <v>335</v>
      </c>
      <c r="C3095">
        <v>9137984</v>
      </c>
      <c r="D3095" t="s">
        <v>82</v>
      </c>
      <c r="E3095" t="str">
        <f t="shared" si="48"/>
        <v/>
      </c>
    </row>
    <row r="3096" spans="1:5" x14ac:dyDescent="0.25">
      <c r="A3096">
        <v>203.14415500000001</v>
      </c>
      <c r="B3096">
        <v>335</v>
      </c>
      <c r="C3096">
        <v>2158602</v>
      </c>
      <c r="D3096" t="s">
        <v>481</v>
      </c>
      <c r="E3096" t="str">
        <f t="shared" si="48"/>
        <v/>
      </c>
    </row>
    <row r="3097" spans="1:5" x14ac:dyDescent="0.25">
      <c r="A3097">
        <v>205.01426499999999</v>
      </c>
      <c r="B3097">
        <v>335</v>
      </c>
      <c r="C3097">
        <v>694476</v>
      </c>
      <c r="D3097" t="s">
        <v>83</v>
      </c>
      <c r="E3097" t="str">
        <f t="shared" si="48"/>
        <v/>
      </c>
    </row>
    <row r="3098" spans="1:5" x14ac:dyDescent="0.25">
      <c r="A3098">
        <v>205.05067</v>
      </c>
      <c r="B3098">
        <v>335</v>
      </c>
      <c r="C3098">
        <v>1788725</v>
      </c>
      <c r="D3098" t="s">
        <v>112</v>
      </c>
      <c r="E3098" t="str">
        <f t="shared" si="48"/>
        <v/>
      </c>
    </row>
    <row r="3099" spans="1:5" x14ac:dyDescent="0.25">
      <c r="A3099">
        <v>205.087076</v>
      </c>
      <c r="B3099">
        <v>335</v>
      </c>
      <c r="C3099">
        <v>932127</v>
      </c>
      <c r="D3099" t="s">
        <v>113</v>
      </c>
      <c r="E3099" t="str">
        <f t="shared" si="48"/>
        <v/>
      </c>
    </row>
    <row r="3100" spans="1:5" x14ac:dyDescent="0.25">
      <c r="A3100">
        <v>205.12343999999999</v>
      </c>
      <c r="B3100">
        <v>335</v>
      </c>
      <c r="C3100">
        <v>716616</v>
      </c>
      <c r="D3100" t="s">
        <v>125</v>
      </c>
      <c r="E3100" t="str">
        <f t="shared" si="48"/>
        <v/>
      </c>
    </row>
    <row r="3101" spans="1:5" x14ac:dyDescent="0.25">
      <c r="A3101">
        <v>207.06639999999999</v>
      </c>
      <c r="B3101">
        <v>335</v>
      </c>
      <c r="C3101">
        <v>653753</v>
      </c>
      <c r="D3101" t="s">
        <v>147</v>
      </c>
      <c r="E3101" t="str">
        <f t="shared" si="48"/>
        <v/>
      </c>
    </row>
    <row r="3102" spans="1:5" x14ac:dyDescent="0.25">
      <c r="A3102">
        <v>207.102675</v>
      </c>
      <c r="B3102">
        <v>335</v>
      </c>
      <c r="C3102">
        <v>683058</v>
      </c>
      <c r="D3102" t="s">
        <v>148</v>
      </c>
      <c r="E3102" t="str">
        <f t="shared" si="48"/>
        <v/>
      </c>
    </row>
    <row r="3103" spans="1:5" x14ac:dyDescent="0.25">
      <c r="A3103">
        <v>209.08200199999999</v>
      </c>
      <c r="B3103">
        <v>335</v>
      </c>
      <c r="C3103">
        <v>1842182</v>
      </c>
      <c r="D3103" t="s">
        <v>176</v>
      </c>
      <c r="E3103" t="str">
        <f t="shared" si="48"/>
        <v/>
      </c>
    </row>
    <row r="3104" spans="1:5" x14ac:dyDescent="0.25">
      <c r="A3104">
        <v>209.11832799999999</v>
      </c>
      <c r="B3104">
        <v>335</v>
      </c>
      <c r="C3104">
        <v>2660110</v>
      </c>
      <c r="D3104" t="s">
        <v>177</v>
      </c>
      <c r="E3104" t="str">
        <f t="shared" si="48"/>
        <v/>
      </c>
    </row>
    <row r="3105" spans="1:5" x14ac:dyDescent="0.25">
      <c r="A3105">
        <v>209.15468300000001</v>
      </c>
      <c r="B3105">
        <v>335</v>
      </c>
      <c r="C3105">
        <v>809510</v>
      </c>
      <c r="D3105" t="s">
        <v>326</v>
      </c>
      <c r="E3105" t="str">
        <f t="shared" si="48"/>
        <v/>
      </c>
    </row>
    <row r="3106" spans="1:5" x14ac:dyDescent="0.25">
      <c r="A3106">
        <v>211.040098</v>
      </c>
      <c r="B3106">
        <v>335</v>
      </c>
      <c r="C3106">
        <v>767485</v>
      </c>
      <c r="D3106" t="s">
        <v>336</v>
      </c>
      <c r="E3106" t="str">
        <f t="shared" si="48"/>
        <v/>
      </c>
    </row>
    <row r="3107" spans="1:5" x14ac:dyDescent="0.25">
      <c r="A3107">
        <v>211.07640599999999</v>
      </c>
      <c r="B3107">
        <v>335</v>
      </c>
      <c r="C3107">
        <v>757374</v>
      </c>
      <c r="D3107" t="s">
        <v>337</v>
      </c>
      <c r="E3107" t="str">
        <f t="shared" si="48"/>
        <v/>
      </c>
    </row>
    <row r="3108" spans="1:5" x14ac:dyDescent="0.25">
      <c r="A3108">
        <v>211.097623</v>
      </c>
      <c r="B3108">
        <v>335</v>
      </c>
      <c r="C3108">
        <v>1402698</v>
      </c>
      <c r="D3108" t="s">
        <v>194</v>
      </c>
      <c r="E3108" t="str">
        <f t="shared" si="48"/>
        <v/>
      </c>
    </row>
    <row r="3109" spans="1:5" x14ac:dyDescent="0.25">
      <c r="A3109">
        <v>211.13399799999999</v>
      </c>
      <c r="B3109">
        <v>335</v>
      </c>
      <c r="C3109">
        <v>867186</v>
      </c>
      <c r="D3109" t="s">
        <v>297</v>
      </c>
      <c r="E3109" t="str">
        <f t="shared" si="48"/>
        <v/>
      </c>
    </row>
    <row r="3110" spans="1:5" x14ac:dyDescent="0.25">
      <c r="A3110">
        <v>215.03501299999999</v>
      </c>
      <c r="B3110">
        <v>335</v>
      </c>
      <c r="C3110">
        <v>2888436</v>
      </c>
      <c r="D3110" t="s">
        <v>228</v>
      </c>
      <c r="E3110" t="str">
        <f t="shared" si="48"/>
        <v/>
      </c>
    </row>
    <row r="3111" spans="1:5" x14ac:dyDescent="0.25">
      <c r="A3111">
        <v>215.07141200000001</v>
      </c>
      <c r="B3111">
        <v>335</v>
      </c>
      <c r="C3111">
        <v>1398715</v>
      </c>
      <c r="D3111" t="s">
        <v>239</v>
      </c>
      <c r="E3111" t="str">
        <f t="shared" si="48"/>
        <v/>
      </c>
    </row>
    <row r="3112" spans="1:5" x14ac:dyDescent="0.25">
      <c r="A3112">
        <v>217.01425599999999</v>
      </c>
      <c r="B3112">
        <v>335</v>
      </c>
      <c r="C3112">
        <v>1114984</v>
      </c>
      <c r="D3112" t="s">
        <v>15</v>
      </c>
      <c r="E3112" t="str">
        <f t="shared" si="48"/>
        <v/>
      </c>
    </row>
    <row r="3113" spans="1:5" x14ac:dyDescent="0.25">
      <c r="A3113">
        <v>217.050647</v>
      </c>
      <c r="B3113">
        <v>335</v>
      </c>
      <c r="C3113">
        <v>1789614</v>
      </c>
      <c r="D3113" t="s">
        <v>16</v>
      </c>
      <c r="E3113" t="str">
        <f t="shared" si="48"/>
        <v/>
      </c>
    </row>
    <row r="3114" spans="1:5" x14ac:dyDescent="0.25">
      <c r="A3114">
        <v>217.08702600000001</v>
      </c>
      <c r="B3114">
        <v>335</v>
      </c>
      <c r="C3114">
        <v>722996</v>
      </c>
      <c r="D3114" t="s">
        <v>17</v>
      </c>
      <c r="E3114" t="str">
        <f t="shared" si="48"/>
        <v/>
      </c>
    </row>
    <row r="3115" spans="1:5" x14ac:dyDescent="0.25">
      <c r="A3115">
        <v>219.029921</v>
      </c>
      <c r="B3115">
        <v>335</v>
      </c>
      <c r="C3115">
        <v>1793227</v>
      </c>
      <c r="D3115" t="s">
        <v>43</v>
      </c>
      <c r="E3115" t="str">
        <f t="shared" si="48"/>
        <v/>
      </c>
    </row>
    <row r="3116" spans="1:5" x14ac:dyDescent="0.25">
      <c r="A3116">
        <v>219.06630200000001</v>
      </c>
      <c r="B3116">
        <v>335</v>
      </c>
      <c r="C3116">
        <v>2317777</v>
      </c>
      <c r="D3116" t="s">
        <v>44</v>
      </c>
      <c r="E3116" t="str">
        <f t="shared" si="48"/>
        <v/>
      </c>
    </row>
    <row r="3117" spans="1:5" x14ac:dyDescent="0.25">
      <c r="A3117">
        <v>219.10269500000001</v>
      </c>
      <c r="B3117">
        <v>335</v>
      </c>
      <c r="C3117">
        <v>1509144</v>
      </c>
      <c r="D3117" t="s">
        <v>45</v>
      </c>
      <c r="E3117" t="str">
        <f t="shared" si="48"/>
        <v/>
      </c>
    </row>
    <row r="3118" spans="1:5" x14ac:dyDescent="0.25">
      <c r="A3118">
        <v>219.139026</v>
      </c>
      <c r="B3118">
        <v>335</v>
      </c>
      <c r="C3118">
        <v>674238</v>
      </c>
      <c r="D3118" t="s">
        <v>46</v>
      </c>
      <c r="E3118" t="str">
        <f t="shared" si="48"/>
        <v/>
      </c>
    </row>
    <row r="3119" spans="1:5" x14ac:dyDescent="0.25">
      <c r="A3119">
        <v>221.081973</v>
      </c>
      <c r="B3119">
        <v>335</v>
      </c>
      <c r="C3119">
        <v>772126</v>
      </c>
      <c r="D3119" t="s">
        <v>86</v>
      </c>
      <c r="E3119" t="str">
        <f t="shared" si="48"/>
        <v/>
      </c>
    </row>
    <row r="3120" spans="1:5" x14ac:dyDescent="0.25">
      <c r="A3120">
        <v>225.076832</v>
      </c>
      <c r="B3120">
        <v>335</v>
      </c>
      <c r="C3120">
        <v>705300</v>
      </c>
      <c r="D3120" t="s">
        <v>19</v>
      </c>
      <c r="E3120" t="str">
        <f t="shared" si="48"/>
        <v/>
      </c>
    </row>
    <row r="3121" spans="1:5" x14ac:dyDescent="0.25">
      <c r="A3121">
        <v>227.03500700000001</v>
      </c>
      <c r="B3121">
        <v>335</v>
      </c>
      <c r="C3121">
        <v>818746</v>
      </c>
      <c r="D3121" t="s">
        <v>178</v>
      </c>
      <c r="E3121" t="str">
        <f t="shared" si="48"/>
        <v/>
      </c>
    </row>
    <row r="3122" spans="1:5" x14ac:dyDescent="0.25">
      <c r="A3122">
        <v>227.201695</v>
      </c>
      <c r="B3122">
        <v>335</v>
      </c>
      <c r="C3122">
        <v>10053779</v>
      </c>
      <c r="D3122" t="s">
        <v>513</v>
      </c>
      <c r="E3122" t="str">
        <f t="shared" si="48"/>
        <v/>
      </c>
    </row>
    <row r="3123" spans="1:5" x14ac:dyDescent="0.25">
      <c r="A3123">
        <v>229.014276</v>
      </c>
      <c r="B3123">
        <v>335</v>
      </c>
      <c r="C3123">
        <v>2215415</v>
      </c>
      <c r="D3123" t="s">
        <v>195</v>
      </c>
      <c r="E3123" t="str">
        <f t="shared" si="48"/>
        <v/>
      </c>
    </row>
    <row r="3124" spans="1:5" x14ac:dyDescent="0.25">
      <c r="A3124">
        <v>229.05067199999999</v>
      </c>
      <c r="B3124">
        <v>335</v>
      </c>
      <c r="C3124">
        <v>6838908</v>
      </c>
      <c r="D3124" t="s">
        <v>196</v>
      </c>
      <c r="E3124" t="str">
        <f t="shared" si="48"/>
        <v/>
      </c>
    </row>
    <row r="3125" spans="1:5" x14ac:dyDescent="0.25">
      <c r="A3125">
        <v>229.08705</v>
      </c>
      <c r="B3125">
        <v>335</v>
      </c>
      <c r="C3125">
        <v>4839808</v>
      </c>
      <c r="D3125" t="s">
        <v>197</v>
      </c>
      <c r="E3125" t="str">
        <f t="shared" si="48"/>
        <v/>
      </c>
    </row>
    <row r="3126" spans="1:5" x14ac:dyDescent="0.25">
      <c r="A3126">
        <v>229.123445</v>
      </c>
      <c r="B3126">
        <v>335</v>
      </c>
      <c r="C3126">
        <v>2059525</v>
      </c>
      <c r="D3126" t="s">
        <v>429</v>
      </c>
      <c r="E3126" t="str">
        <f t="shared" si="48"/>
        <v/>
      </c>
    </row>
    <row r="3127" spans="1:5" x14ac:dyDescent="0.25">
      <c r="A3127">
        <v>231.02986799999999</v>
      </c>
      <c r="B3127">
        <v>335</v>
      </c>
      <c r="C3127">
        <v>1324837</v>
      </c>
      <c r="D3127" t="s">
        <v>213</v>
      </c>
      <c r="E3127" t="str">
        <f t="shared" si="48"/>
        <v/>
      </c>
    </row>
    <row r="3128" spans="1:5" x14ac:dyDescent="0.25">
      <c r="A3128">
        <v>231.06625500000001</v>
      </c>
      <c r="B3128">
        <v>335</v>
      </c>
      <c r="C3128">
        <v>896553</v>
      </c>
      <c r="D3128" t="s">
        <v>214</v>
      </c>
      <c r="E3128" t="str">
        <f t="shared" si="48"/>
        <v/>
      </c>
    </row>
    <row r="3129" spans="1:5" x14ac:dyDescent="0.25">
      <c r="A3129">
        <v>235.06125399999999</v>
      </c>
      <c r="B3129">
        <v>335</v>
      </c>
      <c r="C3129">
        <v>821776</v>
      </c>
      <c r="D3129" t="s">
        <v>181</v>
      </c>
      <c r="E3129" t="str">
        <f t="shared" si="48"/>
        <v/>
      </c>
    </row>
    <row r="3130" spans="1:5" x14ac:dyDescent="0.25">
      <c r="A3130">
        <v>235.09760600000001</v>
      </c>
      <c r="B3130">
        <v>335</v>
      </c>
      <c r="C3130">
        <v>1407123</v>
      </c>
      <c r="D3130" t="s">
        <v>182</v>
      </c>
      <c r="E3130" t="str">
        <f t="shared" si="48"/>
        <v/>
      </c>
    </row>
    <row r="3131" spans="1:5" x14ac:dyDescent="0.25">
      <c r="A3131">
        <v>235.133939</v>
      </c>
      <c r="B3131">
        <v>335</v>
      </c>
      <c r="C3131">
        <v>826391</v>
      </c>
      <c r="D3131" t="s">
        <v>242</v>
      </c>
      <c r="E3131" t="str">
        <f t="shared" si="48"/>
        <v/>
      </c>
    </row>
    <row r="3132" spans="1:5" x14ac:dyDescent="0.25">
      <c r="A3132">
        <v>237.076877</v>
      </c>
      <c r="B3132">
        <v>335</v>
      </c>
      <c r="C3132">
        <v>1448591</v>
      </c>
      <c r="D3132" t="s">
        <v>198</v>
      </c>
      <c r="E3132" t="str">
        <f t="shared" si="48"/>
        <v/>
      </c>
    </row>
    <row r="3133" spans="1:5" x14ac:dyDescent="0.25">
      <c r="A3133">
        <v>237.113224</v>
      </c>
      <c r="B3133">
        <v>335</v>
      </c>
      <c r="C3133">
        <v>2628434</v>
      </c>
      <c r="D3133" t="s">
        <v>199</v>
      </c>
      <c r="E3133" t="str">
        <f t="shared" si="48"/>
        <v/>
      </c>
    </row>
    <row r="3134" spans="1:5" x14ac:dyDescent="0.25">
      <c r="A3134">
        <v>237.14971600000001</v>
      </c>
      <c r="B3134">
        <v>335</v>
      </c>
      <c r="C3134">
        <v>654982</v>
      </c>
      <c r="D3134" t="s">
        <v>253</v>
      </c>
      <c r="E3134" t="str">
        <f t="shared" si="48"/>
        <v/>
      </c>
    </row>
    <row r="3135" spans="1:5" x14ac:dyDescent="0.25">
      <c r="A3135">
        <v>245.00920400000001</v>
      </c>
      <c r="B3135">
        <v>335</v>
      </c>
      <c r="C3135">
        <v>880071</v>
      </c>
      <c r="D3135" t="s">
        <v>49</v>
      </c>
      <c r="E3135" t="str">
        <f t="shared" si="48"/>
        <v/>
      </c>
    </row>
    <row r="3136" spans="1:5" x14ac:dyDescent="0.25">
      <c r="A3136">
        <v>245.04555999999999</v>
      </c>
      <c r="B3136">
        <v>335</v>
      </c>
      <c r="C3136">
        <v>1134025</v>
      </c>
      <c r="D3136" t="s">
        <v>50</v>
      </c>
      <c r="E3136" t="str">
        <f t="shared" si="48"/>
        <v/>
      </c>
    </row>
    <row r="3137" spans="1:5" x14ac:dyDescent="0.25">
      <c r="A3137">
        <v>245.08198100000001</v>
      </c>
      <c r="B3137">
        <v>335</v>
      </c>
      <c r="C3137">
        <v>871244</v>
      </c>
      <c r="D3137" t="s">
        <v>287</v>
      </c>
      <c r="E3137" t="str">
        <f t="shared" si="48"/>
        <v/>
      </c>
    </row>
    <row r="3138" spans="1:5" x14ac:dyDescent="0.25">
      <c r="A3138">
        <v>247.02484999999999</v>
      </c>
      <c r="B3138">
        <v>335</v>
      </c>
      <c r="C3138">
        <v>5240013</v>
      </c>
      <c r="D3138" t="s">
        <v>92</v>
      </c>
      <c r="E3138" t="str">
        <f t="shared" si="48"/>
        <v/>
      </c>
    </row>
    <row r="3139" spans="1:5" x14ac:dyDescent="0.25">
      <c r="A3139">
        <v>247.061226</v>
      </c>
      <c r="B3139">
        <v>335</v>
      </c>
      <c r="C3139">
        <v>14042064</v>
      </c>
      <c r="D3139" t="s">
        <v>104</v>
      </c>
      <c r="E3139" t="str">
        <f t="shared" ref="E3139:E3202" si="49">IF((B3139-A3139)&lt;1,A3139,"")</f>
        <v/>
      </c>
    </row>
    <row r="3140" spans="1:5" x14ac:dyDescent="0.25">
      <c r="A3140">
        <v>247.09760800000001</v>
      </c>
      <c r="B3140">
        <v>335</v>
      </c>
      <c r="C3140">
        <v>12782034</v>
      </c>
      <c r="D3140" t="s">
        <v>105</v>
      </c>
      <c r="E3140" t="str">
        <f t="shared" si="49"/>
        <v/>
      </c>
    </row>
    <row r="3141" spans="1:5" x14ac:dyDescent="0.25">
      <c r="A3141">
        <v>247.134007</v>
      </c>
      <c r="B3141">
        <v>335</v>
      </c>
      <c r="C3141">
        <v>6516181</v>
      </c>
      <c r="D3141" t="s">
        <v>298</v>
      </c>
      <c r="E3141" t="str">
        <f t="shared" si="49"/>
        <v/>
      </c>
    </row>
    <row r="3142" spans="1:5" x14ac:dyDescent="0.25">
      <c r="A3142">
        <v>247.17037400000001</v>
      </c>
      <c r="B3142">
        <v>335</v>
      </c>
      <c r="C3142">
        <v>993687</v>
      </c>
      <c r="D3142" t="s">
        <v>514</v>
      </c>
      <c r="E3142" t="str">
        <f t="shared" si="49"/>
        <v/>
      </c>
    </row>
    <row r="3143" spans="1:5" x14ac:dyDescent="0.25">
      <c r="A3143">
        <v>253.071774</v>
      </c>
      <c r="B3143">
        <v>335</v>
      </c>
      <c r="C3143">
        <v>1670705</v>
      </c>
      <c r="D3143" t="s">
        <v>184</v>
      </c>
      <c r="E3143" t="str">
        <f t="shared" si="49"/>
        <v/>
      </c>
    </row>
    <row r="3144" spans="1:5" x14ac:dyDescent="0.25">
      <c r="A3144">
        <v>253.10817299999999</v>
      </c>
      <c r="B3144">
        <v>335</v>
      </c>
      <c r="C3144">
        <v>5448755</v>
      </c>
      <c r="D3144" t="s">
        <v>185</v>
      </c>
      <c r="E3144" t="str">
        <f t="shared" si="49"/>
        <v/>
      </c>
    </row>
    <row r="3145" spans="1:5" x14ac:dyDescent="0.25">
      <c r="A3145">
        <v>253.144612</v>
      </c>
      <c r="B3145">
        <v>335</v>
      </c>
      <c r="C3145">
        <v>2072629</v>
      </c>
      <c r="D3145" t="s">
        <v>289</v>
      </c>
      <c r="E3145" t="str">
        <f t="shared" si="49"/>
        <v/>
      </c>
    </row>
    <row r="3146" spans="1:5" x14ac:dyDescent="0.25">
      <c r="A3146">
        <v>255.02987400000001</v>
      </c>
      <c r="B3146">
        <v>335</v>
      </c>
      <c r="C3146">
        <v>749144</v>
      </c>
      <c r="D3146" t="s">
        <v>338</v>
      </c>
      <c r="E3146" t="str">
        <f t="shared" si="49"/>
        <v/>
      </c>
    </row>
    <row r="3147" spans="1:5" x14ac:dyDescent="0.25">
      <c r="A3147">
        <v>255.066351</v>
      </c>
      <c r="B3147">
        <v>335</v>
      </c>
      <c r="C3147">
        <v>1025690</v>
      </c>
      <c r="D3147" t="s">
        <v>339</v>
      </c>
      <c r="E3147" t="str">
        <f t="shared" si="49"/>
        <v/>
      </c>
    </row>
    <row r="3148" spans="1:5" x14ac:dyDescent="0.25">
      <c r="A3148">
        <v>255.08746600000001</v>
      </c>
      <c r="B3148">
        <v>335</v>
      </c>
      <c r="C3148">
        <v>3271067</v>
      </c>
      <c r="D3148" t="s">
        <v>201</v>
      </c>
      <c r="E3148" t="str">
        <f t="shared" si="49"/>
        <v/>
      </c>
    </row>
    <row r="3149" spans="1:5" x14ac:dyDescent="0.25">
      <c r="A3149">
        <v>255.12382600000001</v>
      </c>
      <c r="B3149">
        <v>335</v>
      </c>
      <c r="C3149">
        <v>5411741</v>
      </c>
      <c r="D3149" t="s">
        <v>299</v>
      </c>
      <c r="E3149" t="str">
        <f t="shared" si="49"/>
        <v/>
      </c>
    </row>
    <row r="3150" spans="1:5" x14ac:dyDescent="0.25">
      <c r="A3150">
        <v>255.16018299999999</v>
      </c>
      <c r="B3150">
        <v>335</v>
      </c>
      <c r="C3150">
        <v>1071583</v>
      </c>
      <c r="D3150" t="s">
        <v>340</v>
      </c>
      <c r="E3150" t="str">
        <f t="shared" si="49"/>
        <v/>
      </c>
    </row>
    <row r="3151" spans="1:5" x14ac:dyDescent="0.25">
      <c r="A3151">
        <v>259.02488499999998</v>
      </c>
      <c r="B3151">
        <v>335</v>
      </c>
      <c r="C3151">
        <v>1496542</v>
      </c>
      <c r="D3151" t="s">
        <v>234</v>
      </c>
      <c r="E3151" t="str">
        <f t="shared" si="49"/>
        <v/>
      </c>
    </row>
    <row r="3152" spans="1:5" x14ac:dyDescent="0.25">
      <c r="A3152">
        <v>259.061083</v>
      </c>
      <c r="B3152">
        <v>335</v>
      </c>
      <c r="C3152">
        <v>980448</v>
      </c>
      <c r="D3152" t="s">
        <v>370</v>
      </c>
      <c r="E3152" t="str">
        <f t="shared" si="49"/>
        <v/>
      </c>
    </row>
    <row r="3153" spans="1:5" x14ac:dyDescent="0.25">
      <c r="A3153">
        <v>263.01982199999998</v>
      </c>
      <c r="B3153">
        <v>335</v>
      </c>
      <c r="C3153">
        <v>799193</v>
      </c>
      <c r="D3153" t="s">
        <v>51</v>
      </c>
      <c r="E3153" t="str">
        <f t="shared" si="49"/>
        <v/>
      </c>
    </row>
    <row r="3154" spans="1:5" x14ac:dyDescent="0.25">
      <c r="A3154">
        <v>263.05614100000003</v>
      </c>
      <c r="B3154">
        <v>335</v>
      </c>
      <c r="C3154">
        <v>865723</v>
      </c>
      <c r="D3154" t="s">
        <v>52</v>
      </c>
      <c r="E3154" t="str">
        <f t="shared" si="49"/>
        <v/>
      </c>
    </row>
    <row r="3155" spans="1:5" x14ac:dyDescent="0.25">
      <c r="A3155">
        <v>263.09238199999999</v>
      </c>
      <c r="B3155">
        <v>335</v>
      </c>
      <c r="C3155">
        <v>757276</v>
      </c>
      <c r="D3155" t="s">
        <v>53</v>
      </c>
      <c r="E3155" t="str">
        <f t="shared" si="49"/>
        <v/>
      </c>
    </row>
    <row r="3156" spans="1:5" x14ac:dyDescent="0.25">
      <c r="A3156">
        <v>263.12885</v>
      </c>
      <c r="B3156">
        <v>335</v>
      </c>
      <c r="C3156">
        <v>801118</v>
      </c>
      <c r="D3156" t="s">
        <v>54</v>
      </c>
      <c r="E3156" t="str">
        <f t="shared" si="49"/>
        <v/>
      </c>
    </row>
    <row r="3157" spans="1:5" x14ac:dyDescent="0.25">
      <c r="A3157">
        <v>267.08747899999997</v>
      </c>
      <c r="B3157">
        <v>335</v>
      </c>
      <c r="C3157">
        <v>667732</v>
      </c>
      <c r="D3157" t="s">
        <v>122</v>
      </c>
      <c r="E3157" t="str">
        <f t="shared" si="49"/>
        <v/>
      </c>
    </row>
    <row r="3158" spans="1:5" x14ac:dyDescent="0.25">
      <c r="A3158">
        <v>273.04047300000002</v>
      </c>
      <c r="B3158">
        <v>335</v>
      </c>
      <c r="C3158">
        <v>4696049</v>
      </c>
      <c r="D3158" t="s">
        <v>202</v>
      </c>
      <c r="E3158" t="str">
        <f t="shared" si="49"/>
        <v/>
      </c>
    </row>
    <row r="3159" spans="1:5" x14ac:dyDescent="0.25">
      <c r="A3159">
        <v>273.07685700000002</v>
      </c>
      <c r="B3159">
        <v>335</v>
      </c>
      <c r="C3159">
        <v>3513843</v>
      </c>
      <c r="D3159" t="s">
        <v>204</v>
      </c>
      <c r="E3159" t="str">
        <f t="shared" si="49"/>
        <v/>
      </c>
    </row>
    <row r="3160" spans="1:5" x14ac:dyDescent="0.25">
      <c r="A3160">
        <v>273.11325900000003</v>
      </c>
      <c r="B3160">
        <v>335</v>
      </c>
      <c r="C3160">
        <v>1579765</v>
      </c>
      <c r="D3160" t="s">
        <v>431</v>
      </c>
      <c r="E3160" t="str">
        <f t="shared" si="49"/>
        <v/>
      </c>
    </row>
    <row r="3161" spans="1:5" x14ac:dyDescent="0.25">
      <c r="A3161">
        <v>275.02538199999998</v>
      </c>
      <c r="B3161">
        <v>335</v>
      </c>
      <c r="C3161">
        <v>682574</v>
      </c>
      <c r="D3161" t="s">
        <v>433</v>
      </c>
      <c r="E3161" t="str">
        <f t="shared" si="49"/>
        <v/>
      </c>
    </row>
    <row r="3162" spans="1:5" x14ac:dyDescent="0.25">
      <c r="A3162">
        <v>281.06656500000003</v>
      </c>
      <c r="B3162">
        <v>335</v>
      </c>
      <c r="C3162">
        <v>850223</v>
      </c>
      <c r="D3162" t="s">
        <v>256</v>
      </c>
      <c r="E3162" t="str">
        <f t="shared" si="49"/>
        <v/>
      </c>
    </row>
    <row r="3163" spans="1:5" x14ac:dyDescent="0.25">
      <c r="A3163">
        <v>281.103049</v>
      </c>
      <c r="B3163">
        <v>335</v>
      </c>
      <c r="C3163">
        <v>1828401</v>
      </c>
      <c r="D3163" t="s">
        <v>257</v>
      </c>
      <c r="E3163" t="str">
        <f t="shared" si="49"/>
        <v/>
      </c>
    </row>
    <row r="3164" spans="1:5" x14ac:dyDescent="0.25">
      <c r="A3164">
        <v>289.03548699999999</v>
      </c>
      <c r="B3164">
        <v>335</v>
      </c>
      <c r="C3164">
        <v>730084</v>
      </c>
      <c r="D3164" t="s">
        <v>291</v>
      </c>
      <c r="E3164" t="str">
        <f t="shared" si="49"/>
        <v/>
      </c>
    </row>
    <row r="3165" spans="1:5" x14ac:dyDescent="0.25">
      <c r="A3165">
        <v>291.01475399999998</v>
      </c>
      <c r="B3165">
        <v>335</v>
      </c>
      <c r="C3165">
        <v>1645062</v>
      </c>
      <c r="D3165" t="s">
        <v>301</v>
      </c>
      <c r="E3165" t="str">
        <f t="shared" si="49"/>
        <v/>
      </c>
    </row>
    <row r="3166" spans="1:5" x14ac:dyDescent="0.25">
      <c r="A3166">
        <v>291.05104899999998</v>
      </c>
      <c r="B3166">
        <v>335</v>
      </c>
      <c r="C3166">
        <v>8108425</v>
      </c>
      <c r="D3166" t="s">
        <v>302</v>
      </c>
      <c r="E3166" t="str">
        <f t="shared" si="49"/>
        <v/>
      </c>
    </row>
    <row r="3167" spans="1:5" x14ac:dyDescent="0.25">
      <c r="A3167">
        <v>291.08743600000003</v>
      </c>
      <c r="B3167">
        <v>335</v>
      </c>
      <c r="C3167">
        <v>11818380</v>
      </c>
      <c r="D3167" t="s">
        <v>303</v>
      </c>
      <c r="E3167" t="str">
        <f t="shared" si="49"/>
        <v/>
      </c>
    </row>
    <row r="3168" spans="1:5" x14ac:dyDescent="0.25">
      <c r="A3168">
        <v>291.12380200000001</v>
      </c>
      <c r="B3168">
        <v>335</v>
      </c>
      <c r="C3168">
        <v>6851471</v>
      </c>
      <c r="D3168" t="s">
        <v>304</v>
      </c>
      <c r="E3168" t="str">
        <f t="shared" si="49"/>
        <v/>
      </c>
    </row>
    <row r="3169" spans="1:5" x14ac:dyDescent="0.25">
      <c r="A3169">
        <v>291.16022299999997</v>
      </c>
      <c r="B3169">
        <v>335</v>
      </c>
      <c r="C3169">
        <v>2233106</v>
      </c>
      <c r="D3169" t="s">
        <v>515</v>
      </c>
      <c r="E3169" t="str">
        <f t="shared" si="49"/>
        <v/>
      </c>
    </row>
    <row r="3170" spans="1:5" x14ac:dyDescent="0.25">
      <c r="A3170">
        <v>297.06172099999998</v>
      </c>
      <c r="B3170">
        <v>335</v>
      </c>
      <c r="C3170">
        <v>643813</v>
      </c>
      <c r="D3170" t="s">
        <v>329</v>
      </c>
      <c r="E3170" t="str">
        <f t="shared" si="49"/>
        <v/>
      </c>
    </row>
    <row r="3171" spans="1:5" x14ac:dyDescent="0.25">
      <c r="A3171">
        <v>297.09802500000001</v>
      </c>
      <c r="B3171">
        <v>335</v>
      </c>
      <c r="C3171">
        <v>4437417</v>
      </c>
      <c r="D3171" t="s">
        <v>330</v>
      </c>
      <c r="E3171" t="str">
        <f t="shared" si="49"/>
        <v/>
      </c>
    </row>
    <row r="3172" spans="1:5" x14ac:dyDescent="0.25">
      <c r="A3172">
        <v>297.13436999999999</v>
      </c>
      <c r="B3172">
        <v>335</v>
      </c>
      <c r="C3172">
        <v>4321452</v>
      </c>
      <c r="D3172" t="s">
        <v>331</v>
      </c>
      <c r="E3172" t="str">
        <f t="shared" si="49"/>
        <v/>
      </c>
    </row>
    <row r="3173" spans="1:5" x14ac:dyDescent="0.25">
      <c r="A3173">
        <v>297.170749</v>
      </c>
      <c r="B3173">
        <v>335</v>
      </c>
      <c r="C3173">
        <v>634831</v>
      </c>
      <c r="D3173" t="s">
        <v>332</v>
      </c>
      <c r="E3173" t="str">
        <f t="shared" si="49"/>
        <v/>
      </c>
    </row>
    <row r="3174" spans="1:5" x14ac:dyDescent="0.25">
      <c r="A3174">
        <v>299.07728200000003</v>
      </c>
      <c r="B3174">
        <v>335</v>
      </c>
      <c r="C3174">
        <v>4252265</v>
      </c>
      <c r="D3174" t="s">
        <v>342</v>
      </c>
      <c r="E3174" t="str">
        <f t="shared" si="49"/>
        <v/>
      </c>
    </row>
    <row r="3175" spans="1:5" x14ac:dyDescent="0.25">
      <c r="A3175">
        <v>299.11364500000002</v>
      </c>
      <c r="B3175">
        <v>335</v>
      </c>
      <c r="C3175">
        <v>11239532</v>
      </c>
      <c r="D3175" t="s">
        <v>343</v>
      </c>
      <c r="E3175" t="str">
        <f t="shared" si="49"/>
        <v/>
      </c>
    </row>
    <row r="3176" spans="1:5" x14ac:dyDescent="0.25">
      <c r="A3176">
        <v>299.150014</v>
      </c>
      <c r="B3176">
        <v>335</v>
      </c>
      <c r="C3176">
        <v>6094960</v>
      </c>
      <c r="D3176" t="s">
        <v>344</v>
      </c>
      <c r="E3176" t="str">
        <f t="shared" si="49"/>
        <v/>
      </c>
    </row>
    <row r="3177" spans="1:5" x14ac:dyDescent="0.25">
      <c r="A3177">
        <v>299.186509</v>
      </c>
      <c r="B3177">
        <v>335</v>
      </c>
      <c r="C3177">
        <v>688051</v>
      </c>
      <c r="D3177" t="s">
        <v>516</v>
      </c>
      <c r="E3177" t="str">
        <f t="shared" si="49"/>
        <v/>
      </c>
    </row>
    <row r="3178" spans="1:5" x14ac:dyDescent="0.25">
      <c r="A3178">
        <v>299.25914</v>
      </c>
      <c r="B3178">
        <v>335</v>
      </c>
      <c r="C3178">
        <v>779323</v>
      </c>
      <c r="D3178" t="s">
        <v>517</v>
      </c>
      <c r="E3178" t="str">
        <f t="shared" si="49"/>
        <v/>
      </c>
    </row>
    <row r="3179" spans="1:5" x14ac:dyDescent="0.25">
      <c r="A3179">
        <v>317.03036700000001</v>
      </c>
      <c r="B3179">
        <v>335</v>
      </c>
      <c r="C3179">
        <v>1375545</v>
      </c>
      <c r="D3179" t="s">
        <v>436</v>
      </c>
      <c r="E3179" t="str">
        <f t="shared" si="49"/>
        <v/>
      </c>
    </row>
    <row r="3180" spans="1:5" x14ac:dyDescent="0.25">
      <c r="A3180">
        <v>317.066731</v>
      </c>
      <c r="B3180">
        <v>335</v>
      </c>
      <c r="C3180">
        <v>1493053</v>
      </c>
      <c r="D3180" t="s">
        <v>518</v>
      </c>
      <c r="E3180" t="str">
        <f t="shared" si="49"/>
        <v/>
      </c>
    </row>
    <row r="3181" spans="1:5" x14ac:dyDescent="0.25">
      <c r="A3181">
        <v>317.10306600000001</v>
      </c>
      <c r="B3181">
        <v>335</v>
      </c>
      <c r="C3181">
        <v>926850</v>
      </c>
      <c r="D3181" t="s">
        <v>519</v>
      </c>
      <c r="E3181" t="str">
        <f t="shared" si="49"/>
        <v/>
      </c>
    </row>
    <row r="3182" spans="1:5" x14ac:dyDescent="0.25">
      <c r="A3182">
        <v>335.00443799999999</v>
      </c>
      <c r="B3182">
        <v>335</v>
      </c>
      <c r="C3182">
        <v>234026.16</v>
      </c>
      <c r="D3182" t="s">
        <v>1359</v>
      </c>
      <c r="E3182">
        <f t="shared" si="49"/>
        <v>335.00443799999999</v>
      </c>
    </row>
    <row r="3183" spans="1:5" x14ac:dyDescent="0.25">
      <c r="A3183">
        <v>335.04083600000001</v>
      </c>
      <c r="B3183">
        <v>335</v>
      </c>
      <c r="C3183">
        <v>5008675</v>
      </c>
      <c r="D3183" t="s">
        <v>520</v>
      </c>
      <c r="E3183">
        <f t="shared" si="49"/>
        <v>335.04083600000001</v>
      </c>
    </row>
    <row r="3184" spans="1:5" x14ac:dyDescent="0.25">
      <c r="A3184">
        <v>335.077179</v>
      </c>
      <c r="B3184">
        <v>335</v>
      </c>
      <c r="C3184">
        <v>2382724</v>
      </c>
      <c r="D3184" t="s">
        <v>521</v>
      </c>
      <c r="E3184">
        <f t="shared" si="49"/>
        <v>335.077179</v>
      </c>
    </row>
    <row r="3185" spans="1:5" x14ac:dyDescent="0.25">
      <c r="A3185">
        <v>335.11348400000003</v>
      </c>
      <c r="B3185">
        <v>335</v>
      </c>
      <c r="C3185">
        <v>2539530</v>
      </c>
      <c r="D3185" t="s">
        <v>522</v>
      </c>
      <c r="E3185">
        <f t="shared" si="49"/>
        <v>335.11348400000003</v>
      </c>
    </row>
    <row r="3186" spans="1:5" x14ac:dyDescent="0.25">
      <c r="A3186">
        <v>335.11705799999999</v>
      </c>
      <c r="B3186">
        <v>335</v>
      </c>
      <c r="C3186">
        <v>83005</v>
      </c>
      <c r="D3186" t="s">
        <v>1360</v>
      </c>
      <c r="E3186">
        <f t="shared" si="49"/>
        <v>335.11705799999999</v>
      </c>
    </row>
    <row r="3187" spans="1:5" x14ac:dyDescent="0.25">
      <c r="A3187">
        <v>335.15000099999997</v>
      </c>
      <c r="B3187">
        <v>335</v>
      </c>
      <c r="C3187">
        <v>872783</v>
      </c>
      <c r="D3187" t="s">
        <v>523</v>
      </c>
      <c r="E3187">
        <f t="shared" si="49"/>
        <v>335.15000099999997</v>
      </c>
    </row>
    <row r="3188" spans="1:5" x14ac:dyDescent="0.25">
      <c r="A3188">
        <v>335.15328799999997</v>
      </c>
      <c r="B3188">
        <v>335</v>
      </c>
      <c r="C3188">
        <v>41183</v>
      </c>
      <c r="D3188" t="s">
        <v>1361</v>
      </c>
      <c r="E3188">
        <f t="shared" si="49"/>
        <v>335.15328799999997</v>
      </c>
    </row>
    <row r="3189" spans="1:5" x14ac:dyDescent="0.25">
      <c r="A3189">
        <v>335.18618099999998</v>
      </c>
      <c r="B3189">
        <v>335</v>
      </c>
      <c r="C3189">
        <v>577716</v>
      </c>
      <c r="D3189" t="s">
        <v>524</v>
      </c>
      <c r="E3189">
        <f t="shared" si="49"/>
        <v>335.18618099999998</v>
      </c>
    </row>
    <row r="3190" spans="1:5" x14ac:dyDescent="0.25">
      <c r="A3190">
        <v>133.02951899999999</v>
      </c>
      <c r="B3190">
        <v>337</v>
      </c>
      <c r="C3190">
        <v>695472</v>
      </c>
      <c r="D3190" t="s">
        <v>55</v>
      </c>
      <c r="E3190" t="str">
        <f t="shared" si="49"/>
        <v/>
      </c>
    </row>
    <row r="3191" spans="1:5" x14ac:dyDescent="0.25">
      <c r="A3191">
        <v>133.065911</v>
      </c>
      <c r="B3191">
        <v>337</v>
      </c>
      <c r="C3191">
        <v>1002472</v>
      </c>
      <c r="D3191" t="s">
        <v>56</v>
      </c>
      <c r="E3191" t="str">
        <f t="shared" si="49"/>
        <v/>
      </c>
    </row>
    <row r="3192" spans="1:5" x14ac:dyDescent="0.25">
      <c r="A3192">
        <v>135.04520600000001</v>
      </c>
      <c r="B3192">
        <v>337</v>
      </c>
      <c r="C3192">
        <v>682360</v>
      </c>
      <c r="D3192" t="s">
        <v>61</v>
      </c>
      <c r="E3192" t="str">
        <f t="shared" si="49"/>
        <v/>
      </c>
    </row>
    <row r="3193" spans="1:5" x14ac:dyDescent="0.25">
      <c r="A3193">
        <v>135.08156700000001</v>
      </c>
      <c r="B3193">
        <v>337</v>
      </c>
      <c r="C3193">
        <v>1119757</v>
      </c>
      <c r="D3193" t="s">
        <v>62</v>
      </c>
      <c r="E3193" t="str">
        <f t="shared" si="49"/>
        <v/>
      </c>
    </row>
    <row r="3194" spans="1:5" x14ac:dyDescent="0.25">
      <c r="A3194">
        <v>137.06081800000001</v>
      </c>
      <c r="B3194">
        <v>337</v>
      </c>
      <c r="C3194">
        <v>736729</v>
      </c>
      <c r="D3194" t="s">
        <v>106</v>
      </c>
      <c r="E3194" t="str">
        <f t="shared" si="49"/>
        <v/>
      </c>
    </row>
    <row r="3195" spans="1:5" x14ac:dyDescent="0.25">
      <c r="A3195">
        <v>143.050298</v>
      </c>
      <c r="B3195">
        <v>337</v>
      </c>
      <c r="C3195">
        <v>981075</v>
      </c>
      <c r="D3195" t="s">
        <v>225</v>
      </c>
      <c r="E3195" t="str">
        <f t="shared" si="49"/>
        <v/>
      </c>
    </row>
    <row r="3196" spans="1:5" x14ac:dyDescent="0.25">
      <c r="A3196">
        <v>145.02953199999999</v>
      </c>
      <c r="B3196">
        <v>337</v>
      </c>
      <c r="C3196">
        <v>1255597</v>
      </c>
      <c r="D3196" t="s">
        <v>102</v>
      </c>
      <c r="E3196" t="str">
        <f t="shared" si="49"/>
        <v/>
      </c>
    </row>
    <row r="3197" spans="1:5" x14ac:dyDescent="0.25">
      <c r="A3197">
        <v>145.065909</v>
      </c>
      <c r="B3197">
        <v>337</v>
      </c>
      <c r="C3197">
        <v>888371</v>
      </c>
      <c r="D3197" t="s">
        <v>4</v>
      </c>
      <c r="E3197" t="str">
        <f t="shared" si="49"/>
        <v/>
      </c>
    </row>
    <row r="3198" spans="1:5" x14ac:dyDescent="0.25">
      <c r="A3198">
        <v>147.04516599999999</v>
      </c>
      <c r="B3198">
        <v>337</v>
      </c>
      <c r="C3198">
        <v>924855</v>
      </c>
      <c r="D3198" t="s">
        <v>26</v>
      </c>
      <c r="E3198" t="str">
        <f t="shared" si="49"/>
        <v/>
      </c>
    </row>
    <row r="3199" spans="1:5" x14ac:dyDescent="0.25">
      <c r="A3199">
        <v>147.08153799999999</v>
      </c>
      <c r="B3199">
        <v>337</v>
      </c>
      <c r="C3199">
        <v>1089102</v>
      </c>
      <c r="D3199" t="s">
        <v>57</v>
      </c>
      <c r="E3199" t="str">
        <f t="shared" si="49"/>
        <v/>
      </c>
    </row>
    <row r="3200" spans="1:5" x14ac:dyDescent="0.25">
      <c r="A3200">
        <v>149.02442400000001</v>
      </c>
      <c r="B3200">
        <v>337</v>
      </c>
      <c r="C3200">
        <v>640801</v>
      </c>
      <c r="D3200" t="s">
        <v>63</v>
      </c>
      <c r="E3200" t="str">
        <f t="shared" si="49"/>
        <v/>
      </c>
    </row>
    <row r="3201" spans="1:5" x14ac:dyDescent="0.25">
      <c r="A3201">
        <v>149.06081800000001</v>
      </c>
      <c r="B3201">
        <v>337</v>
      </c>
      <c r="C3201">
        <v>805424</v>
      </c>
      <c r="D3201" t="s">
        <v>64</v>
      </c>
      <c r="E3201" t="str">
        <f t="shared" si="49"/>
        <v/>
      </c>
    </row>
    <row r="3202" spans="1:5" x14ac:dyDescent="0.25">
      <c r="A3202">
        <v>149.09720799999999</v>
      </c>
      <c r="B3202">
        <v>337</v>
      </c>
      <c r="C3202">
        <v>779991</v>
      </c>
      <c r="D3202" t="s">
        <v>65</v>
      </c>
      <c r="E3202" t="str">
        <f t="shared" si="49"/>
        <v/>
      </c>
    </row>
    <row r="3203" spans="1:5" x14ac:dyDescent="0.25">
      <c r="A3203">
        <v>151.04007100000001</v>
      </c>
      <c r="B3203">
        <v>337</v>
      </c>
      <c r="C3203">
        <v>709183</v>
      </c>
      <c r="D3203" t="s">
        <v>66</v>
      </c>
      <c r="E3203" t="str">
        <f t="shared" ref="E3203:E3266" si="50">IF((B3203-A3203)&lt;1,A3203,"")</f>
        <v/>
      </c>
    </row>
    <row r="3204" spans="1:5" x14ac:dyDescent="0.25">
      <c r="A3204">
        <v>151.07647900000001</v>
      </c>
      <c r="B3204">
        <v>337</v>
      </c>
      <c r="C3204">
        <v>680326</v>
      </c>
      <c r="D3204" t="s">
        <v>107</v>
      </c>
      <c r="E3204" t="str">
        <f t="shared" si="50"/>
        <v/>
      </c>
    </row>
    <row r="3205" spans="1:5" x14ac:dyDescent="0.25">
      <c r="A3205">
        <v>151.11284499999999</v>
      </c>
      <c r="B3205">
        <v>337</v>
      </c>
      <c r="C3205">
        <v>724529</v>
      </c>
      <c r="D3205" t="s">
        <v>260</v>
      </c>
      <c r="E3205" t="str">
        <f t="shared" si="50"/>
        <v/>
      </c>
    </row>
    <row r="3206" spans="1:5" x14ac:dyDescent="0.25">
      <c r="A3206">
        <v>153.019352</v>
      </c>
      <c r="B3206">
        <v>337</v>
      </c>
      <c r="C3206">
        <v>724109</v>
      </c>
      <c r="D3206" t="s">
        <v>135</v>
      </c>
      <c r="E3206" t="str">
        <f t="shared" si="50"/>
        <v/>
      </c>
    </row>
    <row r="3207" spans="1:5" x14ac:dyDescent="0.25">
      <c r="A3207">
        <v>159.04516000000001</v>
      </c>
      <c r="B3207">
        <v>337</v>
      </c>
      <c r="C3207">
        <v>1429997</v>
      </c>
      <c r="D3207" t="s">
        <v>31</v>
      </c>
      <c r="E3207" t="str">
        <f t="shared" si="50"/>
        <v/>
      </c>
    </row>
    <row r="3208" spans="1:5" x14ac:dyDescent="0.25">
      <c r="A3208">
        <v>159.081569</v>
      </c>
      <c r="B3208">
        <v>337</v>
      </c>
      <c r="C3208">
        <v>947094</v>
      </c>
      <c r="D3208" t="s">
        <v>68</v>
      </c>
      <c r="E3208" t="str">
        <f t="shared" si="50"/>
        <v/>
      </c>
    </row>
    <row r="3209" spans="1:5" x14ac:dyDescent="0.25">
      <c r="A3209">
        <v>161.02445299999999</v>
      </c>
      <c r="B3209">
        <v>337</v>
      </c>
      <c r="C3209">
        <v>1912994</v>
      </c>
      <c r="D3209" t="s">
        <v>69</v>
      </c>
      <c r="E3209" t="str">
        <f t="shared" si="50"/>
        <v/>
      </c>
    </row>
    <row r="3210" spans="1:5" x14ac:dyDescent="0.25">
      <c r="A3210">
        <v>161.060835</v>
      </c>
      <c r="B3210">
        <v>337</v>
      </c>
      <c r="C3210">
        <v>5993964</v>
      </c>
      <c r="D3210" t="s">
        <v>70</v>
      </c>
      <c r="E3210" t="str">
        <f t="shared" si="50"/>
        <v/>
      </c>
    </row>
    <row r="3211" spans="1:5" x14ac:dyDescent="0.25">
      <c r="A3211">
        <v>161.09721500000001</v>
      </c>
      <c r="B3211">
        <v>337</v>
      </c>
      <c r="C3211">
        <v>5095541</v>
      </c>
      <c r="D3211" t="s">
        <v>71</v>
      </c>
      <c r="E3211" t="str">
        <f t="shared" si="50"/>
        <v/>
      </c>
    </row>
    <row r="3212" spans="1:5" x14ac:dyDescent="0.25">
      <c r="A3212">
        <v>163.040109</v>
      </c>
      <c r="B3212">
        <v>337</v>
      </c>
      <c r="C3212">
        <v>1614036</v>
      </c>
      <c r="D3212" t="s">
        <v>27</v>
      </c>
      <c r="E3212" t="str">
        <f t="shared" si="50"/>
        <v/>
      </c>
    </row>
    <row r="3213" spans="1:5" x14ac:dyDescent="0.25">
      <c r="A3213">
        <v>163.07649599999999</v>
      </c>
      <c r="B3213">
        <v>337</v>
      </c>
      <c r="C3213">
        <v>1588574</v>
      </c>
      <c r="D3213" t="s">
        <v>109</v>
      </c>
      <c r="E3213" t="str">
        <f t="shared" si="50"/>
        <v/>
      </c>
    </row>
    <row r="3214" spans="1:5" x14ac:dyDescent="0.25">
      <c r="A3214">
        <v>163.11288999999999</v>
      </c>
      <c r="B3214">
        <v>337</v>
      </c>
      <c r="C3214">
        <v>851280</v>
      </c>
      <c r="D3214" t="s">
        <v>124</v>
      </c>
      <c r="E3214" t="str">
        <f t="shared" si="50"/>
        <v/>
      </c>
    </row>
    <row r="3215" spans="1:5" x14ac:dyDescent="0.25">
      <c r="A3215">
        <v>165.05572100000001</v>
      </c>
      <c r="B3215">
        <v>337</v>
      </c>
      <c r="C3215">
        <v>853648</v>
      </c>
      <c r="D3215" t="s">
        <v>138</v>
      </c>
      <c r="E3215" t="str">
        <f t="shared" si="50"/>
        <v/>
      </c>
    </row>
    <row r="3216" spans="1:5" x14ac:dyDescent="0.25">
      <c r="A3216">
        <v>165.09208699999999</v>
      </c>
      <c r="B3216">
        <v>337</v>
      </c>
      <c r="C3216">
        <v>762753</v>
      </c>
      <c r="D3216" t="s">
        <v>32</v>
      </c>
      <c r="E3216" t="str">
        <f t="shared" si="50"/>
        <v/>
      </c>
    </row>
    <row r="3217" spans="1:5" x14ac:dyDescent="0.25">
      <c r="A3217">
        <v>167.107765</v>
      </c>
      <c r="B3217">
        <v>337</v>
      </c>
      <c r="C3217">
        <v>649539</v>
      </c>
      <c r="D3217" t="s">
        <v>190</v>
      </c>
      <c r="E3217" t="str">
        <f t="shared" si="50"/>
        <v/>
      </c>
    </row>
    <row r="3218" spans="1:5" x14ac:dyDescent="0.25">
      <c r="A3218">
        <v>169.06590800000001</v>
      </c>
      <c r="B3218">
        <v>337</v>
      </c>
      <c r="C3218">
        <v>823916</v>
      </c>
      <c r="D3218" t="s">
        <v>346</v>
      </c>
      <c r="E3218" t="str">
        <f t="shared" si="50"/>
        <v/>
      </c>
    </row>
    <row r="3219" spans="1:5" x14ac:dyDescent="0.25">
      <c r="A3219">
        <v>171.04514900000001</v>
      </c>
      <c r="B3219">
        <v>337</v>
      </c>
      <c r="C3219">
        <v>957388</v>
      </c>
      <c r="D3219" t="s">
        <v>363</v>
      </c>
      <c r="E3219" t="str">
        <f t="shared" si="50"/>
        <v/>
      </c>
    </row>
    <row r="3220" spans="1:5" x14ac:dyDescent="0.25">
      <c r="A3220">
        <v>171.08154300000001</v>
      </c>
      <c r="B3220">
        <v>337</v>
      </c>
      <c r="C3220">
        <v>781767</v>
      </c>
      <c r="D3220" t="s">
        <v>364</v>
      </c>
      <c r="E3220" t="str">
        <f t="shared" si="50"/>
        <v/>
      </c>
    </row>
    <row r="3221" spans="1:5" x14ac:dyDescent="0.25">
      <c r="A3221">
        <v>173.02439799999999</v>
      </c>
      <c r="B3221">
        <v>337</v>
      </c>
      <c r="C3221">
        <v>1070550</v>
      </c>
      <c r="D3221" t="s">
        <v>5</v>
      </c>
      <c r="E3221" t="str">
        <f t="shared" si="50"/>
        <v/>
      </c>
    </row>
    <row r="3222" spans="1:5" x14ac:dyDescent="0.25">
      <c r="A3222">
        <v>173.06082000000001</v>
      </c>
      <c r="B3222">
        <v>337</v>
      </c>
      <c r="C3222">
        <v>1689818</v>
      </c>
      <c r="D3222" t="s">
        <v>6</v>
      </c>
      <c r="E3222" t="str">
        <f t="shared" si="50"/>
        <v/>
      </c>
    </row>
    <row r="3223" spans="1:5" x14ac:dyDescent="0.25">
      <c r="A3223">
        <v>175.040075</v>
      </c>
      <c r="B3223">
        <v>337</v>
      </c>
      <c r="C3223">
        <v>1462445</v>
      </c>
      <c r="D3223" t="s">
        <v>8</v>
      </c>
      <c r="E3223" t="str">
        <f t="shared" si="50"/>
        <v/>
      </c>
    </row>
    <row r="3224" spans="1:5" x14ac:dyDescent="0.25">
      <c r="A3224">
        <v>175.07648800000001</v>
      </c>
      <c r="B3224">
        <v>337</v>
      </c>
      <c r="C3224">
        <v>1422328</v>
      </c>
      <c r="D3224" t="s">
        <v>28</v>
      </c>
      <c r="E3224" t="str">
        <f t="shared" si="50"/>
        <v/>
      </c>
    </row>
    <row r="3225" spans="1:5" x14ac:dyDescent="0.25">
      <c r="A3225">
        <v>175.11290600000001</v>
      </c>
      <c r="B3225">
        <v>337</v>
      </c>
      <c r="C3225">
        <v>765027</v>
      </c>
      <c r="D3225" t="s">
        <v>33</v>
      </c>
      <c r="E3225" t="str">
        <f t="shared" si="50"/>
        <v/>
      </c>
    </row>
    <row r="3226" spans="1:5" x14ac:dyDescent="0.25">
      <c r="A3226">
        <v>177.019338</v>
      </c>
      <c r="B3226">
        <v>337</v>
      </c>
      <c r="C3226">
        <v>1684999</v>
      </c>
      <c r="D3226" t="s">
        <v>34</v>
      </c>
      <c r="E3226" t="str">
        <f t="shared" si="50"/>
        <v/>
      </c>
    </row>
    <row r="3227" spans="1:5" x14ac:dyDescent="0.25">
      <c r="A3227">
        <v>177.05575099999999</v>
      </c>
      <c r="B3227">
        <v>337</v>
      </c>
      <c r="C3227">
        <v>2533394</v>
      </c>
      <c r="D3227" t="s">
        <v>35</v>
      </c>
      <c r="E3227" t="str">
        <f t="shared" si="50"/>
        <v/>
      </c>
    </row>
    <row r="3228" spans="1:5" x14ac:dyDescent="0.25">
      <c r="A3228">
        <v>177.09212500000001</v>
      </c>
      <c r="B3228">
        <v>337</v>
      </c>
      <c r="C3228">
        <v>2003613</v>
      </c>
      <c r="D3228" t="s">
        <v>58</v>
      </c>
      <c r="E3228" t="str">
        <f t="shared" si="50"/>
        <v/>
      </c>
    </row>
    <row r="3229" spans="1:5" x14ac:dyDescent="0.25">
      <c r="A3229">
        <v>177.12849700000001</v>
      </c>
      <c r="B3229">
        <v>337</v>
      </c>
      <c r="C3229">
        <v>1030888</v>
      </c>
      <c r="D3229" t="s">
        <v>73</v>
      </c>
      <c r="E3229" t="str">
        <f t="shared" si="50"/>
        <v/>
      </c>
    </row>
    <row r="3230" spans="1:5" x14ac:dyDescent="0.25">
      <c r="A3230">
        <v>179.035009</v>
      </c>
      <c r="B3230">
        <v>337</v>
      </c>
      <c r="C3230">
        <v>693649</v>
      </c>
      <c r="D3230" t="s">
        <v>74</v>
      </c>
      <c r="E3230" t="str">
        <f t="shared" si="50"/>
        <v/>
      </c>
    </row>
    <row r="3231" spans="1:5" x14ac:dyDescent="0.25">
      <c r="A3231">
        <v>179.07139699999999</v>
      </c>
      <c r="B3231">
        <v>337</v>
      </c>
      <c r="C3231">
        <v>907676</v>
      </c>
      <c r="D3231" t="s">
        <v>9</v>
      </c>
      <c r="E3231" t="str">
        <f t="shared" si="50"/>
        <v/>
      </c>
    </row>
    <row r="3232" spans="1:5" x14ac:dyDescent="0.25">
      <c r="A3232">
        <v>179.10773599999999</v>
      </c>
      <c r="B3232">
        <v>337</v>
      </c>
      <c r="C3232">
        <v>664791</v>
      </c>
      <c r="D3232" t="s">
        <v>75</v>
      </c>
      <c r="E3232" t="str">
        <f t="shared" si="50"/>
        <v/>
      </c>
    </row>
    <row r="3233" spans="1:5" x14ac:dyDescent="0.25">
      <c r="A3233">
        <v>185.024494</v>
      </c>
      <c r="B3233">
        <v>337</v>
      </c>
      <c r="C3233">
        <v>755263</v>
      </c>
      <c r="D3233" t="s">
        <v>191</v>
      </c>
      <c r="E3233" t="str">
        <f t="shared" si="50"/>
        <v/>
      </c>
    </row>
    <row r="3234" spans="1:5" x14ac:dyDescent="0.25">
      <c r="A3234">
        <v>185.060879</v>
      </c>
      <c r="B3234">
        <v>337</v>
      </c>
      <c r="C3234">
        <v>1296394</v>
      </c>
      <c r="D3234" t="s">
        <v>192</v>
      </c>
      <c r="E3234" t="str">
        <f t="shared" si="50"/>
        <v/>
      </c>
    </row>
    <row r="3235" spans="1:5" x14ac:dyDescent="0.25">
      <c r="A3235">
        <v>185.097297</v>
      </c>
      <c r="B3235">
        <v>337</v>
      </c>
      <c r="C3235">
        <v>751541</v>
      </c>
      <c r="D3235" t="s">
        <v>305</v>
      </c>
      <c r="E3235" t="str">
        <f t="shared" si="50"/>
        <v/>
      </c>
    </row>
    <row r="3236" spans="1:5" x14ac:dyDescent="0.25">
      <c r="A3236">
        <v>187.04009400000001</v>
      </c>
      <c r="B3236">
        <v>337</v>
      </c>
      <c r="C3236">
        <v>2965588</v>
      </c>
      <c r="D3236" t="s">
        <v>141</v>
      </c>
      <c r="E3236" t="str">
        <f t="shared" si="50"/>
        <v/>
      </c>
    </row>
    <row r="3237" spans="1:5" x14ac:dyDescent="0.25">
      <c r="A3237">
        <v>187.07648399999999</v>
      </c>
      <c r="B3237">
        <v>337</v>
      </c>
      <c r="C3237">
        <v>5914847</v>
      </c>
      <c r="D3237" t="s">
        <v>209</v>
      </c>
      <c r="E3237" t="str">
        <f t="shared" si="50"/>
        <v/>
      </c>
    </row>
    <row r="3238" spans="1:5" x14ac:dyDescent="0.25">
      <c r="A3238">
        <v>187.112864</v>
      </c>
      <c r="B3238">
        <v>337</v>
      </c>
      <c r="C3238">
        <v>3196266</v>
      </c>
      <c r="D3238" t="s">
        <v>210</v>
      </c>
      <c r="E3238" t="str">
        <f t="shared" si="50"/>
        <v/>
      </c>
    </row>
    <row r="3239" spans="1:5" x14ac:dyDescent="0.25">
      <c r="A3239">
        <v>189.01938100000001</v>
      </c>
      <c r="B3239">
        <v>337</v>
      </c>
      <c r="C3239">
        <v>1404305</v>
      </c>
      <c r="D3239" t="s">
        <v>12</v>
      </c>
      <c r="E3239" t="str">
        <f t="shared" si="50"/>
        <v/>
      </c>
    </row>
    <row r="3240" spans="1:5" x14ac:dyDescent="0.25">
      <c r="A3240">
        <v>189.05574799999999</v>
      </c>
      <c r="B3240">
        <v>337</v>
      </c>
      <c r="C3240">
        <v>2546172</v>
      </c>
      <c r="D3240" t="s">
        <v>13</v>
      </c>
      <c r="E3240" t="str">
        <f t="shared" si="50"/>
        <v/>
      </c>
    </row>
    <row r="3241" spans="1:5" x14ac:dyDescent="0.25">
      <c r="A3241">
        <v>189.09214900000001</v>
      </c>
      <c r="B3241">
        <v>337</v>
      </c>
      <c r="C3241">
        <v>1640199</v>
      </c>
      <c r="D3241" t="s">
        <v>142</v>
      </c>
      <c r="E3241" t="str">
        <f t="shared" si="50"/>
        <v/>
      </c>
    </row>
    <row r="3242" spans="1:5" x14ac:dyDescent="0.25">
      <c r="A3242">
        <v>191.03495899999999</v>
      </c>
      <c r="B3242">
        <v>337</v>
      </c>
      <c r="C3242">
        <v>1056947</v>
      </c>
      <c r="D3242" t="s">
        <v>38</v>
      </c>
      <c r="E3242" t="str">
        <f t="shared" si="50"/>
        <v/>
      </c>
    </row>
    <row r="3243" spans="1:5" x14ac:dyDescent="0.25">
      <c r="A3243">
        <v>191.071404</v>
      </c>
      <c r="B3243">
        <v>337</v>
      </c>
      <c r="C3243">
        <v>1239806</v>
      </c>
      <c r="D3243" t="s">
        <v>39</v>
      </c>
      <c r="E3243" t="str">
        <f t="shared" si="50"/>
        <v/>
      </c>
    </row>
    <row r="3244" spans="1:5" x14ac:dyDescent="0.25">
      <c r="A3244">
        <v>193.014253</v>
      </c>
      <c r="B3244">
        <v>337</v>
      </c>
      <c r="C3244">
        <v>1046595</v>
      </c>
      <c r="D3244" t="s">
        <v>78</v>
      </c>
      <c r="E3244" t="str">
        <f t="shared" si="50"/>
        <v/>
      </c>
    </row>
    <row r="3245" spans="1:5" x14ac:dyDescent="0.25">
      <c r="A3245">
        <v>193.050715</v>
      </c>
      <c r="B3245">
        <v>337</v>
      </c>
      <c r="C3245">
        <v>705230</v>
      </c>
      <c r="D3245" t="s">
        <v>79</v>
      </c>
      <c r="E3245" t="str">
        <f t="shared" si="50"/>
        <v/>
      </c>
    </row>
    <row r="3246" spans="1:5" x14ac:dyDescent="0.25">
      <c r="A3246">
        <v>193.087041</v>
      </c>
      <c r="B3246">
        <v>337</v>
      </c>
      <c r="C3246">
        <v>1009017</v>
      </c>
      <c r="D3246" t="s">
        <v>80</v>
      </c>
      <c r="E3246" t="str">
        <f t="shared" si="50"/>
        <v/>
      </c>
    </row>
    <row r="3247" spans="1:5" x14ac:dyDescent="0.25">
      <c r="A3247">
        <v>193.12344200000001</v>
      </c>
      <c r="B3247">
        <v>337</v>
      </c>
      <c r="C3247">
        <v>805059</v>
      </c>
      <c r="D3247" t="s">
        <v>250</v>
      </c>
      <c r="E3247" t="str">
        <f t="shared" si="50"/>
        <v/>
      </c>
    </row>
    <row r="3248" spans="1:5" x14ac:dyDescent="0.25">
      <c r="A3248">
        <v>195.10270600000001</v>
      </c>
      <c r="B3248">
        <v>337</v>
      </c>
      <c r="C3248">
        <v>877866</v>
      </c>
      <c r="D3248" t="s">
        <v>211</v>
      </c>
      <c r="E3248" t="str">
        <f t="shared" si="50"/>
        <v/>
      </c>
    </row>
    <row r="3249" spans="1:5" x14ac:dyDescent="0.25">
      <c r="A3249">
        <v>201.05573799999999</v>
      </c>
      <c r="B3249">
        <v>337</v>
      </c>
      <c r="C3249">
        <v>963898</v>
      </c>
      <c r="D3249" t="s">
        <v>41</v>
      </c>
      <c r="E3249" t="str">
        <f t="shared" si="50"/>
        <v/>
      </c>
    </row>
    <row r="3250" spans="1:5" x14ac:dyDescent="0.25">
      <c r="A3250">
        <v>203.035032</v>
      </c>
      <c r="B3250">
        <v>337</v>
      </c>
      <c r="C3250">
        <v>1972079</v>
      </c>
      <c r="D3250" t="s">
        <v>81</v>
      </c>
      <c r="E3250" t="str">
        <f t="shared" si="50"/>
        <v/>
      </c>
    </row>
    <row r="3251" spans="1:5" x14ac:dyDescent="0.25">
      <c r="A3251">
        <v>203.071395</v>
      </c>
      <c r="B3251">
        <v>337</v>
      </c>
      <c r="C3251">
        <v>2254456</v>
      </c>
      <c r="D3251" t="s">
        <v>59</v>
      </c>
      <c r="E3251" t="str">
        <f t="shared" si="50"/>
        <v/>
      </c>
    </row>
    <row r="3252" spans="1:5" x14ac:dyDescent="0.25">
      <c r="A3252">
        <v>203.107809</v>
      </c>
      <c r="B3252">
        <v>337</v>
      </c>
      <c r="C3252">
        <v>1762882</v>
      </c>
      <c r="D3252" t="s">
        <v>82</v>
      </c>
      <c r="E3252" t="str">
        <f t="shared" si="50"/>
        <v/>
      </c>
    </row>
    <row r="3253" spans="1:5" x14ac:dyDescent="0.25">
      <c r="A3253">
        <v>205.01428100000001</v>
      </c>
      <c r="B3253">
        <v>337</v>
      </c>
      <c r="C3253">
        <v>1455471</v>
      </c>
      <c r="D3253" t="s">
        <v>83</v>
      </c>
      <c r="E3253" t="str">
        <f t="shared" si="50"/>
        <v/>
      </c>
    </row>
    <row r="3254" spans="1:5" x14ac:dyDescent="0.25">
      <c r="A3254">
        <v>205.05067500000001</v>
      </c>
      <c r="B3254">
        <v>337</v>
      </c>
      <c r="C3254">
        <v>10307833</v>
      </c>
      <c r="D3254" t="s">
        <v>112</v>
      </c>
      <c r="E3254" t="str">
        <f t="shared" si="50"/>
        <v/>
      </c>
    </row>
    <row r="3255" spans="1:5" x14ac:dyDescent="0.25">
      <c r="A3255">
        <v>205.08705499999999</v>
      </c>
      <c r="B3255">
        <v>337</v>
      </c>
      <c r="C3255">
        <v>12320514</v>
      </c>
      <c r="D3255" t="s">
        <v>113</v>
      </c>
      <c r="E3255" t="str">
        <f t="shared" si="50"/>
        <v/>
      </c>
    </row>
    <row r="3256" spans="1:5" x14ac:dyDescent="0.25">
      <c r="A3256">
        <v>205.123437</v>
      </c>
      <c r="B3256">
        <v>337</v>
      </c>
      <c r="C3256">
        <v>7944203</v>
      </c>
      <c r="D3256" t="s">
        <v>125</v>
      </c>
      <c r="E3256" t="str">
        <f t="shared" si="50"/>
        <v/>
      </c>
    </row>
    <row r="3257" spans="1:5" x14ac:dyDescent="0.25">
      <c r="A3257">
        <v>205.15982500000001</v>
      </c>
      <c r="B3257">
        <v>337</v>
      </c>
      <c r="C3257">
        <v>1019700</v>
      </c>
      <c r="D3257" t="s">
        <v>314</v>
      </c>
      <c r="E3257" t="str">
        <f t="shared" si="50"/>
        <v/>
      </c>
    </row>
    <row r="3258" spans="1:5" x14ac:dyDescent="0.25">
      <c r="A3258">
        <v>207.02995100000001</v>
      </c>
      <c r="B3258">
        <v>337</v>
      </c>
      <c r="C3258">
        <v>807558</v>
      </c>
      <c r="D3258" t="s">
        <v>146</v>
      </c>
      <c r="E3258" t="str">
        <f t="shared" si="50"/>
        <v/>
      </c>
    </row>
    <row r="3259" spans="1:5" x14ac:dyDescent="0.25">
      <c r="A3259">
        <v>207.06634700000001</v>
      </c>
      <c r="B3259">
        <v>337</v>
      </c>
      <c r="C3259">
        <v>838543</v>
      </c>
      <c r="D3259" t="s">
        <v>147</v>
      </c>
      <c r="E3259" t="str">
        <f t="shared" si="50"/>
        <v/>
      </c>
    </row>
    <row r="3260" spans="1:5" x14ac:dyDescent="0.25">
      <c r="A3260">
        <v>207.102698</v>
      </c>
      <c r="B3260">
        <v>337</v>
      </c>
      <c r="C3260">
        <v>822296</v>
      </c>
      <c r="D3260" t="s">
        <v>148</v>
      </c>
      <c r="E3260" t="str">
        <f t="shared" si="50"/>
        <v/>
      </c>
    </row>
    <row r="3261" spans="1:5" x14ac:dyDescent="0.25">
      <c r="A3261">
        <v>211.09762000000001</v>
      </c>
      <c r="B3261">
        <v>337</v>
      </c>
      <c r="C3261">
        <v>1710169</v>
      </c>
      <c r="D3261" t="s">
        <v>194</v>
      </c>
      <c r="E3261" t="str">
        <f t="shared" si="50"/>
        <v/>
      </c>
    </row>
    <row r="3262" spans="1:5" x14ac:dyDescent="0.25">
      <c r="A3262">
        <v>211.133917</v>
      </c>
      <c r="B3262">
        <v>337</v>
      </c>
      <c r="C3262">
        <v>724257</v>
      </c>
      <c r="D3262" t="s">
        <v>297</v>
      </c>
      <c r="E3262" t="str">
        <f t="shared" si="50"/>
        <v/>
      </c>
    </row>
    <row r="3263" spans="1:5" x14ac:dyDescent="0.25">
      <c r="A3263">
        <v>213.01936000000001</v>
      </c>
      <c r="B3263">
        <v>337</v>
      </c>
      <c r="C3263">
        <v>783332</v>
      </c>
      <c r="D3263" t="s">
        <v>348</v>
      </c>
      <c r="E3263" t="str">
        <f t="shared" si="50"/>
        <v/>
      </c>
    </row>
    <row r="3264" spans="1:5" x14ac:dyDescent="0.25">
      <c r="A3264">
        <v>213.055712</v>
      </c>
      <c r="B3264">
        <v>337</v>
      </c>
      <c r="C3264">
        <v>1302526</v>
      </c>
      <c r="D3264" t="s">
        <v>227</v>
      </c>
      <c r="E3264" t="str">
        <f t="shared" si="50"/>
        <v/>
      </c>
    </row>
    <row r="3265" spans="1:5" x14ac:dyDescent="0.25">
      <c r="A3265">
        <v>213.092117</v>
      </c>
      <c r="B3265">
        <v>337</v>
      </c>
      <c r="C3265">
        <v>924869</v>
      </c>
      <c r="D3265" t="s">
        <v>349</v>
      </c>
      <c r="E3265" t="str">
        <f t="shared" si="50"/>
        <v/>
      </c>
    </row>
    <row r="3266" spans="1:5" x14ac:dyDescent="0.25">
      <c r="A3266">
        <v>213.11327199999999</v>
      </c>
      <c r="B3266">
        <v>337</v>
      </c>
      <c r="C3266">
        <v>728650</v>
      </c>
      <c r="D3266" t="s">
        <v>306</v>
      </c>
      <c r="E3266" t="str">
        <f t="shared" si="50"/>
        <v/>
      </c>
    </row>
    <row r="3267" spans="1:5" x14ac:dyDescent="0.25">
      <c r="A3267">
        <v>215.034955</v>
      </c>
      <c r="B3267">
        <v>337</v>
      </c>
      <c r="C3267">
        <v>756336</v>
      </c>
      <c r="D3267" t="s">
        <v>228</v>
      </c>
      <c r="E3267" t="str">
        <f t="shared" ref="E3267:E3330" si="51">IF((B3267-A3267)&lt;1,A3267,"")</f>
        <v/>
      </c>
    </row>
    <row r="3268" spans="1:5" x14ac:dyDescent="0.25">
      <c r="A3268">
        <v>215.071381</v>
      </c>
      <c r="B3268">
        <v>337</v>
      </c>
      <c r="C3268">
        <v>1036884</v>
      </c>
      <c r="D3268" t="s">
        <v>239</v>
      </c>
      <c r="E3268" t="str">
        <f t="shared" si="51"/>
        <v/>
      </c>
    </row>
    <row r="3269" spans="1:5" x14ac:dyDescent="0.25">
      <c r="A3269">
        <v>217.01431199999999</v>
      </c>
      <c r="B3269">
        <v>337</v>
      </c>
      <c r="C3269">
        <v>1985612</v>
      </c>
      <c r="D3269" t="s">
        <v>15</v>
      </c>
      <c r="E3269" t="str">
        <f t="shared" si="51"/>
        <v/>
      </c>
    </row>
    <row r="3270" spans="1:5" x14ac:dyDescent="0.25">
      <c r="A3270">
        <v>217.050659</v>
      </c>
      <c r="B3270">
        <v>337</v>
      </c>
      <c r="C3270">
        <v>2595795</v>
      </c>
      <c r="D3270" t="s">
        <v>16</v>
      </c>
      <c r="E3270" t="str">
        <f t="shared" si="51"/>
        <v/>
      </c>
    </row>
    <row r="3271" spans="1:5" x14ac:dyDescent="0.25">
      <c r="A3271">
        <v>217.08705499999999</v>
      </c>
      <c r="B3271">
        <v>337</v>
      </c>
      <c r="C3271">
        <v>1304089</v>
      </c>
      <c r="D3271" t="s">
        <v>17</v>
      </c>
      <c r="E3271" t="str">
        <f t="shared" si="51"/>
        <v/>
      </c>
    </row>
    <row r="3272" spans="1:5" x14ac:dyDescent="0.25">
      <c r="A3272">
        <v>219.029909</v>
      </c>
      <c r="B3272">
        <v>337</v>
      </c>
      <c r="C3272">
        <v>1357753</v>
      </c>
      <c r="D3272" t="s">
        <v>43</v>
      </c>
      <c r="E3272" t="str">
        <f t="shared" si="51"/>
        <v/>
      </c>
    </row>
    <row r="3273" spans="1:5" x14ac:dyDescent="0.25">
      <c r="A3273">
        <v>219.06631100000001</v>
      </c>
      <c r="B3273">
        <v>337</v>
      </c>
      <c r="C3273">
        <v>1579327</v>
      </c>
      <c r="D3273" t="s">
        <v>44</v>
      </c>
      <c r="E3273" t="str">
        <f t="shared" si="51"/>
        <v/>
      </c>
    </row>
    <row r="3274" spans="1:5" x14ac:dyDescent="0.25">
      <c r="A3274">
        <v>219.10270499999999</v>
      </c>
      <c r="B3274">
        <v>337</v>
      </c>
      <c r="C3274">
        <v>849222</v>
      </c>
      <c r="D3274" t="s">
        <v>45</v>
      </c>
      <c r="E3274" t="str">
        <f t="shared" si="51"/>
        <v/>
      </c>
    </row>
    <row r="3275" spans="1:5" x14ac:dyDescent="0.25">
      <c r="A3275">
        <v>221.00929500000001</v>
      </c>
      <c r="B3275">
        <v>337</v>
      </c>
      <c r="C3275">
        <v>1109899</v>
      </c>
      <c r="D3275" t="s">
        <v>84</v>
      </c>
      <c r="E3275" t="str">
        <f t="shared" si="51"/>
        <v/>
      </c>
    </row>
    <row r="3276" spans="1:5" x14ac:dyDescent="0.25">
      <c r="A3276">
        <v>221.04558499999999</v>
      </c>
      <c r="B3276">
        <v>337</v>
      </c>
      <c r="C3276">
        <v>1748241</v>
      </c>
      <c r="D3276" t="s">
        <v>85</v>
      </c>
      <c r="E3276" t="str">
        <f t="shared" si="51"/>
        <v/>
      </c>
    </row>
    <row r="3277" spans="1:5" x14ac:dyDescent="0.25">
      <c r="A3277">
        <v>221.081997</v>
      </c>
      <c r="B3277">
        <v>337</v>
      </c>
      <c r="C3277">
        <v>1676439</v>
      </c>
      <c r="D3277" t="s">
        <v>86</v>
      </c>
      <c r="E3277" t="str">
        <f t="shared" si="51"/>
        <v/>
      </c>
    </row>
    <row r="3278" spans="1:5" x14ac:dyDescent="0.25">
      <c r="A3278">
        <v>221.11838900000001</v>
      </c>
      <c r="B3278">
        <v>337</v>
      </c>
      <c r="C3278">
        <v>1408861</v>
      </c>
      <c r="D3278" t="s">
        <v>87</v>
      </c>
      <c r="E3278" t="str">
        <f t="shared" si="51"/>
        <v/>
      </c>
    </row>
    <row r="3279" spans="1:5" x14ac:dyDescent="0.25">
      <c r="A3279">
        <v>223.06118799999999</v>
      </c>
      <c r="B3279">
        <v>337</v>
      </c>
      <c r="C3279">
        <v>679348</v>
      </c>
      <c r="D3279" t="s">
        <v>115</v>
      </c>
      <c r="E3279" t="str">
        <f t="shared" si="51"/>
        <v/>
      </c>
    </row>
    <row r="3280" spans="1:5" x14ac:dyDescent="0.25">
      <c r="A3280">
        <v>229.087008</v>
      </c>
      <c r="B3280">
        <v>337</v>
      </c>
      <c r="C3280">
        <v>725535</v>
      </c>
      <c r="D3280" t="s">
        <v>197</v>
      </c>
      <c r="E3280" t="str">
        <f t="shared" si="51"/>
        <v/>
      </c>
    </row>
    <row r="3281" spans="1:5" x14ac:dyDescent="0.25">
      <c r="A3281">
        <v>231.02993000000001</v>
      </c>
      <c r="B3281">
        <v>337</v>
      </c>
      <c r="C3281">
        <v>3773853</v>
      </c>
      <c r="D3281" t="s">
        <v>213</v>
      </c>
      <c r="E3281" t="str">
        <f t="shared" si="51"/>
        <v/>
      </c>
    </row>
    <row r="3282" spans="1:5" x14ac:dyDescent="0.25">
      <c r="A3282">
        <v>231.06632099999999</v>
      </c>
      <c r="B3282">
        <v>337</v>
      </c>
      <c r="C3282">
        <v>8272289</v>
      </c>
      <c r="D3282" t="s">
        <v>214</v>
      </c>
      <c r="E3282" t="str">
        <f t="shared" si="51"/>
        <v/>
      </c>
    </row>
    <row r="3283" spans="1:5" x14ac:dyDescent="0.25">
      <c r="A3283">
        <v>231.102698</v>
      </c>
      <c r="B3283">
        <v>337</v>
      </c>
      <c r="C3283">
        <v>6595494</v>
      </c>
      <c r="D3283" t="s">
        <v>215</v>
      </c>
      <c r="E3283" t="str">
        <f t="shared" si="51"/>
        <v/>
      </c>
    </row>
    <row r="3284" spans="1:5" x14ac:dyDescent="0.25">
      <c r="A3284">
        <v>231.13905500000001</v>
      </c>
      <c r="B3284">
        <v>337</v>
      </c>
      <c r="C3284">
        <v>2404778</v>
      </c>
      <c r="D3284" t="s">
        <v>307</v>
      </c>
      <c r="E3284" t="str">
        <f t="shared" si="51"/>
        <v/>
      </c>
    </row>
    <row r="3285" spans="1:5" x14ac:dyDescent="0.25">
      <c r="A3285">
        <v>233.00908699999999</v>
      </c>
      <c r="B3285">
        <v>337</v>
      </c>
      <c r="C3285">
        <v>786980</v>
      </c>
      <c r="D3285" t="s">
        <v>229</v>
      </c>
      <c r="E3285" t="str">
        <f t="shared" si="51"/>
        <v/>
      </c>
    </row>
    <row r="3286" spans="1:5" x14ac:dyDescent="0.25">
      <c r="A3286">
        <v>233.04556400000001</v>
      </c>
      <c r="B3286">
        <v>337</v>
      </c>
      <c r="C3286">
        <v>1527497</v>
      </c>
      <c r="D3286" t="s">
        <v>230</v>
      </c>
      <c r="E3286" t="str">
        <f t="shared" si="51"/>
        <v/>
      </c>
    </row>
    <row r="3287" spans="1:5" x14ac:dyDescent="0.25">
      <c r="A3287">
        <v>233.081952</v>
      </c>
      <c r="B3287">
        <v>337</v>
      </c>
      <c r="C3287">
        <v>1088525</v>
      </c>
      <c r="D3287" t="s">
        <v>154</v>
      </c>
      <c r="E3287" t="str">
        <f t="shared" si="51"/>
        <v/>
      </c>
    </row>
    <row r="3288" spans="1:5" x14ac:dyDescent="0.25">
      <c r="A3288">
        <v>235.024868</v>
      </c>
      <c r="B3288">
        <v>337</v>
      </c>
      <c r="C3288">
        <v>1032034</v>
      </c>
      <c r="D3288" t="s">
        <v>241</v>
      </c>
      <c r="E3288" t="str">
        <f t="shared" si="51"/>
        <v/>
      </c>
    </row>
    <row r="3289" spans="1:5" x14ac:dyDescent="0.25">
      <c r="A3289">
        <v>237.07687100000001</v>
      </c>
      <c r="B3289">
        <v>337</v>
      </c>
      <c r="C3289">
        <v>794997</v>
      </c>
      <c r="D3289" t="s">
        <v>198</v>
      </c>
      <c r="E3289" t="str">
        <f t="shared" si="51"/>
        <v/>
      </c>
    </row>
    <row r="3290" spans="1:5" x14ac:dyDescent="0.25">
      <c r="A3290">
        <v>237.11327499999999</v>
      </c>
      <c r="B3290">
        <v>337</v>
      </c>
      <c r="C3290">
        <v>1074232</v>
      </c>
      <c r="D3290" t="s">
        <v>199</v>
      </c>
      <c r="E3290" t="str">
        <f t="shared" si="51"/>
        <v/>
      </c>
    </row>
    <row r="3291" spans="1:5" x14ac:dyDescent="0.25">
      <c r="A3291">
        <v>239.09252799999999</v>
      </c>
      <c r="B3291">
        <v>337</v>
      </c>
      <c r="C3291">
        <v>1791479</v>
      </c>
      <c r="D3291" t="s">
        <v>217</v>
      </c>
      <c r="E3291" t="str">
        <f t="shared" si="51"/>
        <v/>
      </c>
    </row>
    <row r="3292" spans="1:5" x14ac:dyDescent="0.25">
      <c r="A3292">
        <v>239.12893299999999</v>
      </c>
      <c r="B3292">
        <v>337</v>
      </c>
      <c r="C3292">
        <v>1048890</v>
      </c>
      <c r="D3292" t="s">
        <v>218</v>
      </c>
      <c r="E3292" t="str">
        <f t="shared" si="51"/>
        <v/>
      </c>
    </row>
    <row r="3293" spans="1:5" x14ac:dyDescent="0.25">
      <c r="A3293">
        <v>245.04555099999999</v>
      </c>
      <c r="B3293">
        <v>337</v>
      </c>
      <c r="C3293">
        <v>653296</v>
      </c>
      <c r="D3293" t="s">
        <v>50</v>
      </c>
      <c r="E3293" t="str">
        <f t="shared" si="51"/>
        <v/>
      </c>
    </row>
    <row r="3294" spans="1:5" x14ac:dyDescent="0.25">
      <c r="A3294">
        <v>247.02486200000001</v>
      </c>
      <c r="B3294">
        <v>337</v>
      </c>
      <c r="C3294">
        <v>1236421</v>
      </c>
      <c r="D3294" t="s">
        <v>92</v>
      </c>
      <c r="E3294" t="str">
        <f t="shared" si="51"/>
        <v/>
      </c>
    </row>
    <row r="3295" spans="1:5" x14ac:dyDescent="0.25">
      <c r="A3295">
        <v>247.06121400000001</v>
      </c>
      <c r="B3295">
        <v>337</v>
      </c>
      <c r="C3295">
        <v>1167111</v>
      </c>
      <c r="D3295" t="s">
        <v>104</v>
      </c>
      <c r="E3295" t="str">
        <f t="shared" si="51"/>
        <v/>
      </c>
    </row>
    <row r="3296" spans="1:5" x14ac:dyDescent="0.25">
      <c r="A3296">
        <v>247.09765899999999</v>
      </c>
      <c r="B3296">
        <v>337</v>
      </c>
      <c r="C3296">
        <v>1318730</v>
      </c>
      <c r="D3296" t="s">
        <v>105</v>
      </c>
      <c r="E3296" t="str">
        <f t="shared" si="51"/>
        <v/>
      </c>
    </row>
    <row r="3297" spans="1:5" x14ac:dyDescent="0.25">
      <c r="A3297">
        <v>249.040492</v>
      </c>
      <c r="B3297">
        <v>337</v>
      </c>
      <c r="C3297">
        <v>6814740</v>
      </c>
      <c r="D3297" t="s">
        <v>119</v>
      </c>
      <c r="E3297" t="str">
        <f t="shared" si="51"/>
        <v/>
      </c>
    </row>
    <row r="3298" spans="1:5" x14ac:dyDescent="0.25">
      <c r="A3298">
        <v>249.07689099999999</v>
      </c>
      <c r="B3298">
        <v>337</v>
      </c>
      <c r="C3298">
        <v>12972566</v>
      </c>
      <c r="D3298" t="s">
        <v>126</v>
      </c>
      <c r="E3298" t="str">
        <f t="shared" si="51"/>
        <v/>
      </c>
    </row>
    <row r="3299" spans="1:5" x14ac:dyDescent="0.25">
      <c r="A3299">
        <v>249.11326600000001</v>
      </c>
      <c r="B3299">
        <v>337</v>
      </c>
      <c r="C3299">
        <v>13015064</v>
      </c>
      <c r="D3299" t="s">
        <v>270</v>
      </c>
      <c r="E3299" t="str">
        <f t="shared" si="51"/>
        <v/>
      </c>
    </row>
    <row r="3300" spans="1:5" x14ac:dyDescent="0.25">
      <c r="A3300">
        <v>249.14963800000001</v>
      </c>
      <c r="B3300">
        <v>337</v>
      </c>
      <c r="C3300">
        <v>5213467</v>
      </c>
      <c r="D3300" t="s">
        <v>308</v>
      </c>
      <c r="E3300" t="str">
        <f t="shared" si="51"/>
        <v/>
      </c>
    </row>
    <row r="3301" spans="1:5" x14ac:dyDescent="0.25">
      <c r="A3301">
        <v>249.18606800000001</v>
      </c>
      <c r="B3301">
        <v>337</v>
      </c>
      <c r="C3301">
        <v>865384</v>
      </c>
      <c r="D3301" t="s">
        <v>531</v>
      </c>
      <c r="E3301" t="str">
        <f t="shared" si="51"/>
        <v/>
      </c>
    </row>
    <row r="3302" spans="1:5" x14ac:dyDescent="0.25">
      <c r="A3302">
        <v>255.08742000000001</v>
      </c>
      <c r="B3302">
        <v>337</v>
      </c>
      <c r="C3302">
        <v>1736726</v>
      </c>
      <c r="D3302" t="s">
        <v>201</v>
      </c>
      <c r="E3302" t="str">
        <f t="shared" si="51"/>
        <v/>
      </c>
    </row>
    <row r="3303" spans="1:5" x14ac:dyDescent="0.25">
      <c r="A3303">
        <v>255.12385499999999</v>
      </c>
      <c r="B3303">
        <v>337</v>
      </c>
      <c r="C3303">
        <v>2033560</v>
      </c>
      <c r="D3303" t="s">
        <v>299</v>
      </c>
      <c r="E3303" t="str">
        <f t="shared" si="51"/>
        <v/>
      </c>
    </row>
    <row r="3304" spans="1:5" x14ac:dyDescent="0.25">
      <c r="A3304">
        <v>257.00907699999999</v>
      </c>
      <c r="B3304">
        <v>337</v>
      </c>
      <c r="C3304">
        <v>713809</v>
      </c>
      <c r="D3304" t="s">
        <v>351</v>
      </c>
      <c r="E3304" t="str">
        <f t="shared" si="51"/>
        <v/>
      </c>
    </row>
    <row r="3305" spans="1:5" x14ac:dyDescent="0.25">
      <c r="A3305">
        <v>257.04558100000003</v>
      </c>
      <c r="B3305">
        <v>337</v>
      </c>
      <c r="C3305">
        <v>1274120</v>
      </c>
      <c r="D3305" t="s">
        <v>352</v>
      </c>
      <c r="E3305" t="str">
        <f t="shared" si="51"/>
        <v/>
      </c>
    </row>
    <row r="3306" spans="1:5" x14ac:dyDescent="0.25">
      <c r="A3306">
        <v>257.08200499999998</v>
      </c>
      <c r="B3306">
        <v>337</v>
      </c>
      <c r="C3306">
        <v>1596554</v>
      </c>
      <c r="D3306" t="s">
        <v>353</v>
      </c>
      <c r="E3306" t="str">
        <f t="shared" si="51"/>
        <v/>
      </c>
    </row>
    <row r="3307" spans="1:5" x14ac:dyDescent="0.25">
      <c r="A3307">
        <v>257.10306700000001</v>
      </c>
      <c r="B3307">
        <v>337</v>
      </c>
      <c r="C3307">
        <v>2498444</v>
      </c>
      <c r="D3307" t="s">
        <v>309</v>
      </c>
      <c r="E3307" t="str">
        <f t="shared" si="51"/>
        <v/>
      </c>
    </row>
    <row r="3308" spans="1:5" x14ac:dyDescent="0.25">
      <c r="A3308">
        <v>257.11837000000003</v>
      </c>
      <c r="B3308">
        <v>337</v>
      </c>
      <c r="C3308">
        <v>1092055</v>
      </c>
      <c r="D3308" t="s">
        <v>532</v>
      </c>
      <c r="E3308" t="str">
        <f t="shared" si="51"/>
        <v/>
      </c>
    </row>
    <row r="3309" spans="1:5" x14ac:dyDescent="0.25">
      <c r="A3309">
        <v>257.13948799999997</v>
      </c>
      <c r="B3309">
        <v>337</v>
      </c>
      <c r="C3309">
        <v>1475662</v>
      </c>
      <c r="D3309" t="s">
        <v>310</v>
      </c>
      <c r="E3309" t="str">
        <f t="shared" si="51"/>
        <v/>
      </c>
    </row>
    <row r="3310" spans="1:5" x14ac:dyDescent="0.25">
      <c r="A3310">
        <v>261.00420400000002</v>
      </c>
      <c r="B3310">
        <v>337</v>
      </c>
      <c r="C3310">
        <v>647877</v>
      </c>
      <c r="D3310" t="s">
        <v>245</v>
      </c>
      <c r="E3310" t="str">
        <f t="shared" si="51"/>
        <v/>
      </c>
    </row>
    <row r="3311" spans="1:5" x14ac:dyDescent="0.25">
      <c r="A3311">
        <v>261.04051099999998</v>
      </c>
      <c r="B3311">
        <v>337</v>
      </c>
      <c r="C3311">
        <v>1800295</v>
      </c>
      <c r="D3311" t="s">
        <v>21</v>
      </c>
      <c r="E3311" t="str">
        <f t="shared" si="51"/>
        <v/>
      </c>
    </row>
    <row r="3312" spans="1:5" x14ac:dyDescent="0.25">
      <c r="A3312">
        <v>261.07687399999998</v>
      </c>
      <c r="B3312">
        <v>337</v>
      </c>
      <c r="C3312">
        <v>1221481</v>
      </c>
      <c r="D3312" t="s">
        <v>22</v>
      </c>
      <c r="E3312" t="str">
        <f t="shared" si="51"/>
        <v/>
      </c>
    </row>
    <row r="3313" spans="1:5" x14ac:dyDescent="0.25">
      <c r="A3313">
        <v>265.03527500000001</v>
      </c>
      <c r="B3313">
        <v>337</v>
      </c>
      <c r="C3313">
        <v>809694</v>
      </c>
      <c r="D3313" t="s">
        <v>93</v>
      </c>
      <c r="E3313" t="str">
        <f t="shared" si="51"/>
        <v/>
      </c>
    </row>
    <row r="3314" spans="1:5" x14ac:dyDescent="0.25">
      <c r="A3314">
        <v>265.07178699999997</v>
      </c>
      <c r="B3314">
        <v>337</v>
      </c>
      <c r="C3314">
        <v>877120</v>
      </c>
      <c r="D3314" t="s">
        <v>94</v>
      </c>
      <c r="E3314" t="str">
        <f t="shared" si="51"/>
        <v/>
      </c>
    </row>
    <row r="3315" spans="1:5" x14ac:dyDescent="0.25">
      <c r="A3315">
        <v>265.10820100000001</v>
      </c>
      <c r="B3315">
        <v>337</v>
      </c>
      <c r="C3315">
        <v>1214081</v>
      </c>
      <c r="D3315" t="s">
        <v>95</v>
      </c>
      <c r="E3315" t="str">
        <f t="shared" si="51"/>
        <v/>
      </c>
    </row>
    <row r="3316" spans="1:5" x14ac:dyDescent="0.25">
      <c r="A3316">
        <v>275.02551399999999</v>
      </c>
      <c r="B3316">
        <v>337</v>
      </c>
      <c r="C3316">
        <v>871679</v>
      </c>
      <c r="D3316" t="s">
        <v>433</v>
      </c>
      <c r="E3316" t="str">
        <f t="shared" si="51"/>
        <v/>
      </c>
    </row>
    <row r="3317" spans="1:5" x14ac:dyDescent="0.25">
      <c r="A3317">
        <v>275.03516300000001</v>
      </c>
      <c r="B3317">
        <v>337</v>
      </c>
      <c r="C3317">
        <v>801124</v>
      </c>
      <c r="D3317" t="s">
        <v>533</v>
      </c>
      <c r="E3317" t="str">
        <f t="shared" si="51"/>
        <v/>
      </c>
    </row>
    <row r="3318" spans="1:5" x14ac:dyDescent="0.25">
      <c r="A3318">
        <v>275.05613199999999</v>
      </c>
      <c r="B3318">
        <v>337</v>
      </c>
      <c r="C3318">
        <v>5186273</v>
      </c>
      <c r="D3318" t="s">
        <v>221</v>
      </c>
      <c r="E3318" t="str">
        <f t="shared" si="51"/>
        <v/>
      </c>
    </row>
    <row r="3319" spans="1:5" x14ac:dyDescent="0.25">
      <c r="A3319">
        <v>275.09250900000001</v>
      </c>
      <c r="B3319">
        <v>337</v>
      </c>
      <c r="C3319">
        <v>5134563</v>
      </c>
      <c r="D3319" t="s">
        <v>223</v>
      </c>
      <c r="E3319" t="str">
        <f t="shared" si="51"/>
        <v/>
      </c>
    </row>
    <row r="3320" spans="1:5" x14ac:dyDescent="0.25">
      <c r="A3320">
        <v>275.12890800000002</v>
      </c>
      <c r="B3320">
        <v>337</v>
      </c>
      <c r="C3320">
        <v>2509541</v>
      </c>
      <c r="D3320" t="s">
        <v>440</v>
      </c>
      <c r="E3320" t="str">
        <f t="shared" si="51"/>
        <v/>
      </c>
    </row>
    <row r="3321" spans="1:5" x14ac:dyDescent="0.25">
      <c r="A3321">
        <v>275.16531900000001</v>
      </c>
      <c r="B3321">
        <v>337</v>
      </c>
      <c r="C3321">
        <v>709835</v>
      </c>
      <c r="D3321" t="s">
        <v>534</v>
      </c>
      <c r="E3321" t="str">
        <f t="shared" si="51"/>
        <v/>
      </c>
    </row>
    <row r="3322" spans="1:5" x14ac:dyDescent="0.25">
      <c r="A3322">
        <v>283.082449</v>
      </c>
      <c r="B3322">
        <v>337</v>
      </c>
      <c r="C3322">
        <v>806685</v>
      </c>
      <c r="D3322" t="s">
        <v>265</v>
      </c>
      <c r="E3322" t="str">
        <f t="shared" si="51"/>
        <v/>
      </c>
    </row>
    <row r="3323" spans="1:5" x14ac:dyDescent="0.25">
      <c r="A3323">
        <v>293.03032999999999</v>
      </c>
      <c r="B3323">
        <v>337</v>
      </c>
      <c r="C3323">
        <v>4329973</v>
      </c>
      <c r="D3323" t="s">
        <v>311</v>
      </c>
      <c r="E3323" t="str">
        <f t="shared" si="51"/>
        <v/>
      </c>
    </row>
    <row r="3324" spans="1:5" x14ac:dyDescent="0.25">
      <c r="A3324">
        <v>293.06670200000002</v>
      </c>
      <c r="B3324">
        <v>337</v>
      </c>
      <c r="C3324">
        <v>11074296</v>
      </c>
      <c r="D3324" t="s">
        <v>312</v>
      </c>
      <c r="E3324" t="str">
        <f t="shared" si="51"/>
        <v/>
      </c>
    </row>
    <row r="3325" spans="1:5" x14ac:dyDescent="0.25">
      <c r="A3325">
        <v>293.10308300000003</v>
      </c>
      <c r="B3325">
        <v>337</v>
      </c>
      <c r="C3325">
        <v>15188731</v>
      </c>
      <c r="D3325" t="s">
        <v>313</v>
      </c>
      <c r="E3325" t="str">
        <f t="shared" si="51"/>
        <v/>
      </c>
    </row>
    <row r="3326" spans="1:5" x14ac:dyDescent="0.25">
      <c r="A3326">
        <v>293.139476</v>
      </c>
      <c r="B3326">
        <v>337</v>
      </c>
      <c r="C3326">
        <v>7866111</v>
      </c>
      <c r="D3326" t="s">
        <v>487</v>
      </c>
      <c r="E3326" t="str">
        <f t="shared" si="51"/>
        <v/>
      </c>
    </row>
    <row r="3327" spans="1:5" x14ac:dyDescent="0.25">
      <c r="A3327">
        <v>293.17580700000002</v>
      </c>
      <c r="B3327">
        <v>337</v>
      </c>
      <c r="C3327">
        <v>1916418</v>
      </c>
      <c r="D3327" t="s">
        <v>488</v>
      </c>
      <c r="E3327" t="str">
        <f t="shared" si="51"/>
        <v/>
      </c>
    </row>
    <row r="3328" spans="1:5" x14ac:dyDescent="0.25">
      <c r="A3328">
        <v>299.07727699999998</v>
      </c>
      <c r="B3328">
        <v>337</v>
      </c>
      <c r="C3328">
        <v>1243694</v>
      </c>
      <c r="D3328" t="s">
        <v>342</v>
      </c>
      <c r="E3328" t="str">
        <f t="shared" si="51"/>
        <v/>
      </c>
    </row>
    <row r="3329" spans="1:5" x14ac:dyDescent="0.25">
      <c r="A3329">
        <v>299.113652</v>
      </c>
      <c r="B3329">
        <v>337</v>
      </c>
      <c r="C3329">
        <v>3418674</v>
      </c>
      <c r="D3329" t="s">
        <v>343</v>
      </c>
      <c r="E3329" t="str">
        <f t="shared" si="51"/>
        <v/>
      </c>
    </row>
    <row r="3330" spans="1:5" x14ac:dyDescent="0.25">
      <c r="A3330">
        <v>299.14993600000003</v>
      </c>
      <c r="B3330">
        <v>337</v>
      </c>
      <c r="C3330">
        <v>1721397</v>
      </c>
      <c r="D3330" t="s">
        <v>344</v>
      </c>
      <c r="E3330" t="str">
        <f t="shared" si="51"/>
        <v/>
      </c>
    </row>
    <row r="3331" spans="1:5" x14ac:dyDescent="0.25">
      <c r="A3331">
        <v>301.092873</v>
      </c>
      <c r="B3331">
        <v>337</v>
      </c>
      <c r="C3331">
        <v>3233785</v>
      </c>
      <c r="D3331" t="s">
        <v>357</v>
      </c>
      <c r="E3331" t="str">
        <f t="shared" ref="E3331:E3394" si="52">IF((B3331-A3331)&lt;1,A3331,"")</f>
        <v/>
      </c>
    </row>
    <row r="3332" spans="1:5" x14ac:dyDescent="0.25">
      <c r="A3332">
        <v>301.12929600000001</v>
      </c>
      <c r="B3332">
        <v>337</v>
      </c>
      <c r="C3332">
        <v>3696380</v>
      </c>
      <c r="D3332" t="s">
        <v>358</v>
      </c>
      <c r="E3332" t="str">
        <f t="shared" si="52"/>
        <v/>
      </c>
    </row>
    <row r="3333" spans="1:5" x14ac:dyDescent="0.25">
      <c r="A3333">
        <v>301.16562099999999</v>
      </c>
      <c r="B3333">
        <v>337</v>
      </c>
      <c r="C3333">
        <v>1065984</v>
      </c>
      <c r="D3333" t="s">
        <v>359</v>
      </c>
      <c r="E3333" t="str">
        <f t="shared" si="52"/>
        <v/>
      </c>
    </row>
    <row r="3334" spans="1:5" x14ac:dyDescent="0.25">
      <c r="A3334">
        <v>319.009503</v>
      </c>
      <c r="B3334">
        <v>337</v>
      </c>
      <c r="C3334">
        <v>1251055</v>
      </c>
      <c r="D3334" t="s">
        <v>525</v>
      </c>
      <c r="E3334" t="str">
        <f t="shared" si="52"/>
        <v/>
      </c>
    </row>
    <row r="3335" spans="1:5" x14ac:dyDescent="0.25">
      <c r="A3335">
        <v>319.045998</v>
      </c>
      <c r="B3335">
        <v>337</v>
      </c>
      <c r="C3335">
        <v>2703859</v>
      </c>
      <c r="D3335" t="s">
        <v>441</v>
      </c>
      <c r="E3335" t="str">
        <f t="shared" si="52"/>
        <v/>
      </c>
    </row>
    <row r="3336" spans="1:5" x14ac:dyDescent="0.25">
      <c r="A3336">
        <v>319.08234900000002</v>
      </c>
      <c r="B3336">
        <v>337</v>
      </c>
      <c r="C3336">
        <v>2425080</v>
      </c>
      <c r="D3336" t="s">
        <v>442</v>
      </c>
      <c r="E3336" t="str">
        <f t="shared" si="52"/>
        <v/>
      </c>
    </row>
    <row r="3337" spans="1:5" x14ac:dyDescent="0.25">
      <c r="A3337">
        <v>319.11872899999997</v>
      </c>
      <c r="B3337">
        <v>337</v>
      </c>
      <c r="C3337">
        <v>1109948</v>
      </c>
      <c r="D3337" t="s">
        <v>443</v>
      </c>
      <c r="E3337" t="str">
        <f t="shared" si="52"/>
        <v/>
      </c>
    </row>
    <row r="3338" spans="1:5" x14ac:dyDescent="0.25">
      <c r="A3338">
        <v>336.98364800000002</v>
      </c>
      <c r="B3338">
        <v>337</v>
      </c>
      <c r="C3338">
        <v>51922</v>
      </c>
      <c r="D3338" t="s">
        <v>1362</v>
      </c>
      <c r="E3338">
        <f t="shared" si="52"/>
        <v>336.98364800000002</v>
      </c>
    </row>
    <row r="3339" spans="1:5" x14ac:dyDescent="0.25">
      <c r="A3339">
        <v>337.02015499999999</v>
      </c>
      <c r="B3339">
        <v>337</v>
      </c>
      <c r="C3339">
        <v>1260179</v>
      </c>
      <c r="D3339" t="s">
        <v>526</v>
      </c>
      <c r="E3339">
        <f t="shared" si="52"/>
        <v>337.02015499999999</v>
      </c>
    </row>
    <row r="3340" spans="1:5" x14ac:dyDescent="0.25">
      <c r="A3340">
        <v>337.05653100000001</v>
      </c>
      <c r="B3340">
        <v>337</v>
      </c>
      <c r="C3340">
        <v>9882392</v>
      </c>
      <c r="D3340" t="s">
        <v>527</v>
      </c>
      <c r="E3340">
        <f t="shared" si="52"/>
        <v>337.05653100000001</v>
      </c>
    </row>
    <row r="3341" spans="1:5" x14ac:dyDescent="0.25">
      <c r="A3341">
        <v>337.07165800000001</v>
      </c>
      <c r="B3341">
        <v>337</v>
      </c>
      <c r="C3341">
        <v>42115</v>
      </c>
      <c r="D3341" t="s">
        <v>861</v>
      </c>
      <c r="E3341">
        <f t="shared" si="52"/>
        <v>337.07165800000001</v>
      </c>
    </row>
    <row r="3342" spans="1:5" x14ac:dyDescent="0.25">
      <c r="A3342">
        <v>337.09288500000002</v>
      </c>
      <c r="B3342">
        <v>337</v>
      </c>
      <c r="C3342">
        <v>16415516</v>
      </c>
      <c r="D3342" t="s">
        <v>528</v>
      </c>
      <c r="E3342">
        <f t="shared" si="52"/>
        <v>337.09288500000002</v>
      </c>
    </row>
    <row r="3343" spans="1:5" x14ac:dyDescent="0.25">
      <c r="A3343">
        <v>337.09629799999999</v>
      </c>
      <c r="B3343">
        <v>337</v>
      </c>
      <c r="C3343">
        <v>82410</v>
      </c>
      <c r="D3343" t="s">
        <v>1363</v>
      </c>
      <c r="E3343">
        <f t="shared" si="52"/>
        <v>337.09629799999999</v>
      </c>
    </row>
    <row r="3344" spans="1:5" x14ac:dyDescent="0.25">
      <c r="A3344">
        <v>337.129278</v>
      </c>
      <c r="B3344">
        <v>337</v>
      </c>
      <c r="C3344">
        <v>10093345</v>
      </c>
      <c r="D3344" t="s">
        <v>529</v>
      </c>
      <c r="E3344">
        <f t="shared" si="52"/>
        <v>337.129278</v>
      </c>
    </row>
    <row r="3345" spans="1:5" x14ac:dyDescent="0.25">
      <c r="A3345">
        <v>337.16568999999998</v>
      </c>
      <c r="B3345">
        <v>337</v>
      </c>
      <c r="C3345">
        <v>2565158</v>
      </c>
      <c r="D3345" t="s">
        <v>530</v>
      </c>
      <c r="E3345">
        <f t="shared" si="52"/>
        <v>337.16568999999998</v>
      </c>
    </row>
    <row r="3346" spans="1:5" x14ac:dyDescent="0.25">
      <c r="A3346">
        <v>119.050281</v>
      </c>
      <c r="B3346">
        <v>339</v>
      </c>
      <c r="C3346">
        <v>845342</v>
      </c>
      <c r="D3346" t="s">
        <v>99</v>
      </c>
      <c r="E3346" t="str">
        <f t="shared" si="52"/>
        <v/>
      </c>
    </row>
    <row r="3347" spans="1:5" x14ac:dyDescent="0.25">
      <c r="A3347">
        <v>121.065911</v>
      </c>
      <c r="B3347">
        <v>339</v>
      </c>
      <c r="C3347">
        <v>1524181</v>
      </c>
      <c r="D3347" t="s">
        <v>60</v>
      </c>
      <c r="E3347" t="str">
        <f t="shared" si="52"/>
        <v/>
      </c>
    </row>
    <row r="3348" spans="1:5" x14ac:dyDescent="0.25">
      <c r="A3348">
        <v>123.04518</v>
      </c>
      <c r="B3348">
        <v>339</v>
      </c>
      <c r="C3348">
        <v>860465</v>
      </c>
      <c r="D3348" t="s">
        <v>101</v>
      </c>
      <c r="E3348" t="str">
        <f t="shared" si="52"/>
        <v/>
      </c>
    </row>
    <row r="3349" spans="1:5" x14ac:dyDescent="0.25">
      <c r="A3349">
        <v>125.024422</v>
      </c>
      <c r="B3349">
        <v>339</v>
      </c>
      <c r="C3349">
        <v>730217</v>
      </c>
      <c r="D3349" t="s">
        <v>130</v>
      </c>
      <c r="E3349" t="str">
        <f t="shared" si="52"/>
        <v/>
      </c>
    </row>
    <row r="3350" spans="1:5" x14ac:dyDescent="0.25">
      <c r="A3350">
        <v>131.050273</v>
      </c>
      <c r="B3350">
        <v>339</v>
      </c>
      <c r="C3350">
        <v>972193</v>
      </c>
      <c r="D3350" t="s">
        <v>29</v>
      </c>
      <c r="E3350" t="str">
        <f t="shared" si="52"/>
        <v/>
      </c>
    </row>
    <row r="3351" spans="1:5" x14ac:dyDescent="0.25">
      <c r="A3351">
        <v>133.06591399999999</v>
      </c>
      <c r="B3351">
        <v>339</v>
      </c>
      <c r="C3351">
        <v>957409</v>
      </c>
      <c r="D3351" t="s">
        <v>56</v>
      </c>
      <c r="E3351" t="str">
        <f t="shared" si="52"/>
        <v/>
      </c>
    </row>
    <row r="3352" spans="1:5" x14ac:dyDescent="0.25">
      <c r="A3352">
        <v>135.04515699999999</v>
      </c>
      <c r="B3352">
        <v>339</v>
      </c>
      <c r="C3352">
        <v>867589</v>
      </c>
      <c r="D3352" t="s">
        <v>61</v>
      </c>
      <c r="E3352" t="str">
        <f t="shared" si="52"/>
        <v/>
      </c>
    </row>
    <row r="3353" spans="1:5" x14ac:dyDescent="0.25">
      <c r="A3353">
        <v>135.08156299999999</v>
      </c>
      <c r="B3353">
        <v>339</v>
      </c>
      <c r="C3353">
        <v>1219359</v>
      </c>
      <c r="D3353" t="s">
        <v>62</v>
      </c>
      <c r="E3353" t="str">
        <f t="shared" si="52"/>
        <v/>
      </c>
    </row>
    <row r="3354" spans="1:5" x14ac:dyDescent="0.25">
      <c r="A3354">
        <v>137.02443500000001</v>
      </c>
      <c r="B3354">
        <v>339</v>
      </c>
      <c r="C3354">
        <v>598484</v>
      </c>
      <c r="D3354" t="s">
        <v>132</v>
      </c>
      <c r="E3354" t="str">
        <f t="shared" si="52"/>
        <v/>
      </c>
    </row>
    <row r="3355" spans="1:5" x14ac:dyDescent="0.25">
      <c r="A3355">
        <v>137.060866</v>
      </c>
      <c r="B3355">
        <v>339</v>
      </c>
      <c r="C3355">
        <v>983089</v>
      </c>
      <c r="D3355" t="s">
        <v>106</v>
      </c>
      <c r="E3355" t="str">
        <f t="shared" si="52"/>
        <v/>
      </c>
    </row>
    <row r="3356" spans="1:5" x14ac:dyDescent="0.25">
      <c r="A3356">
        <v>137.09720300000001</v>
      </c>
      <c r="B3356">
        <v>339</v>
      </c>
      <c r="C3356">
        <v>665970</v>
      </c>
      <c r="D3356" t="s">
        <v>25</v>
      </c>
      <c r="E3356" t="str">
        <f t="shared" si="52"/>
        <v/>
      </c>
    </row>
    <row r="3357" spans="1:5" x14ac:dyDescent="0.25">
      <c r="A3357">
        <v>139.04009300000001</v>
      </c>
      <c r="B3357">
        <v>339</v>
      </c>
      <c r="C3357">
        <v>753416</v>
      </c>
      <c r="D3357" t="s">
        <v>133</v>
      </c>
      <c r="E3357" t="str">
        <f t="shared" si="52"/>
        <v/>
      </c>
    </row>
    <row r="3358" spans="1:5" x14ac:dyDescent="0.25">
      <c r="A3358">
        <v>145.02951899999999</v>
      </c>
      <c r="B3358">
        <v>339</v>
      </c>
      <c r="C3358">
        <v>886921</v>
      </c>
      <c r="D3358" t="s">
        <v>102</v>
      </c>
      <c r="E3358" t="str">
        <f t="shared" si="52"/>
        <v/>
      </c>
    </row>
    <row r="3359" spans="1:5" x14ac:dyDescent="0.25">
      <c r="A3359">
        <v>145.06589299999999</v>
      </c>
      <c r="B3359">
        <v>339</v>
      </c>
      <c r="C3359">
        <v>1095440</v>
      </c>
      <c r="D3359" t="s">
        <v>4</v>
      </c>
      <c r="E3359" t="str">
        <f t="shared" si="52"/>
        <v/>
      </c>
    </row>
    <row r="3360" spans="1:5" x14ac:dyDescent="0.25">
      <c r="A3360">
        <v>147.04518200000001</v>
      </c>
      <c r="B3360">
        <v>339</v>
      </c>
      <c r="C3360">
        <v>1091521</v>
      </c>
      <c r="D3360" t="s">
        <v>26</v>
      </c>
      <c r="E3360" t="str">
        <f t="shared" si="52"/>
        <v/>
      </c>
    </row>
    <row r="3361" spans="1:5" x14ac:dyDescent="0.25">
      <c r="A3361">
        <v>147.081582</v>
      </c>
      <c r="B3361">
        <v>339</v>
      </c>
      <c r="C3361">
        <v>1556135</v>
      </c>
      <c r="D3361" t="s">
        <v>57</v>
      </c>
      <c r="E3361" t="str">
        <f t="shared" si="52"/>
        <v/>
      </c>
    </row>
    <row r="3362" spans="1:5" x14ac:dyDescent="0.25">
      <c r="A3362">
        <v>149.06084200000001</v>
      </c>
      <c r="B3362">
        <v>339</v>
      </c>
      <c r="C3362">
        <v>1374934</v>
      </c>
      <c r="D3362" t="s">
        <v>64</v>
      </c>
      <c r="E3362" t="str">
        <f t="shared" si="52"/>
        <v/>
      </c>
    </row>
    <row r="3363" spans="1:5" x14ac:dyDescent="0.25">
      <c r="A3363">
        <v>149.09724299999999</v>
      </c>
      <c r="B3363">
        <v>339</v>
      </c>
      <c r="C3363">
        <v>838349</v>
      </c>
      <c r="D3363" t="s">
        <v>65</v>
      </c>
      <c r="E3363" t="str">
        <f t="shared" si="52"/>
        <v/>
      </c>
    </row>
    <row r="3364" spans="1:5" x14ac:dyDescent="0.25">
      <c r="A3364">
        <v>151.040041</v>
      </c>
      <c r="B3364">
        <v>339</v>
      </c>
      <c r="C3364">
        <v>810162</v>
      </c>
      <c r="D3364" t="s">
        <v>66</v>
      </c>
      <c r="E3364" t="str">
        <f t="shared" si="52"/>
        <v/>
      </c>
    </row>
    <row r="3365" spans="1:5" x14ac:dyDescent="0.25">
      <c r="A3365">
        <v>151.076457</v>
      </c>
      <c r="B3365">
        <v>339</v>
      </c>
      <c r="C3365">
        <v>1014841</v>
      </c>
      <c r="D3365" t="s">
        <v>107</v>
      </c>
      <c r="E3365" t="str">
        <f t="shared" si="52"/>
        <v/>
      </c>
    </row>
    <row r="3366" spans="1:5" x14ac:dyDescent="0.25">
      <c r="A3366">
        <v>153.05570399999999</v>
      </c>
      <c r="B3366">
        <v>339</v>
      </c>
      <c r="C3366">
        <v>718079</v>
      </c>
      <c r="D3366" t="s">
        <v>136</v>
      </c>
      <c r="E3366" t="str">
        <f t="shared" si="52"/>
        <v/>
      </c>
    </row>
    <row r="3367" spans="1:5" x14ac:dyDescent="0.25">
      <c r="A3367">
        <v>159.04518100000001</v>
      </c>
      <c r="B3367">
        <v>339</v>
      </c>
      <c r="C3367">
        <v>1102722</v>
      </c>
      <c r="D3367" t="s">
        <v>31</v>
      </c>
      <c r="E3367" t="str">
        <f t="shared" si="52"/>
        <v/>
      </c>
    </row>
    <row r="3368" spans="1:5" x14ac:dyDescent="0.25">
      <c r="A3368">
        <v>159.08158399999999</v>
      </c>
      <c r="B3368">
        <v>339</v>
      </c>
      <c r="C3368">
        <v>1133675</v>
      </c>
      <c r="D3368" t="s">
        <v>68</v>
      </c>
      <c r="E3368" t="str">
        <f t="shared" si="52"/>
        <v/>
      </c>
    </row>
    <row r="3369" spans="1:5" x14ac:dyDescent="0.25">
      <c r="A3369">
        <v>161.02443400000001</v>
      </c>
      <c r="B3369">
        <v>339</v>
      </c>
      <c r="C3369">
        <v>1156091</v>
      </c>
      <c r="D3369" t="s">
        <v>69</v>
      </c>
      <c r="E3369" t="str">
        <f t="shared" si="52"/>
        <v/>
      </c>
    </row>
    <row r="3370" spans="1:5" x14ac:dyDescent="0.25">
      <c r="A3370">
        <v>161.06083699999999</v>
      </c>
      <c r="B3370">
        <v>339</v>
      </c>
      <c r="C3370">
        <v>1613909</v>
      </c>
      <c r="D3370" t="s">
        <v>70</v>
      </c>
      <c r="E3370" t="str">
        <f t="shared" si="52"/>
        <v/>
      </c>
    </row>
    <row r="3371" spans="1:5" x14ac:dyDescent="0.25">
      <c r="A3371">
        <v>161.09721300000001</v>
      </c>
      <c r="B3371">
        <v>339</v>
      </c>
      <c r="C3371">
        <v>1480926</v>
      </c>
      <c r="D3371" t="s">
        <v>71</v>
      </c>
      <c r="E3371" t="str">
        <f t="shared" si="52"/>
        <v/>
      </c>
    </row>
    <row r="3372" spans="1:5" x14ac:dyDescent="0.25">
      <c r="A3372">
        <v>163.04010199999999</v>
      </c>
      <c r="B3372">
        <v>339</v>
      </c>
      <c r="C3372">
        <v>3550070</v>
      </c>
      <c r="D3372" t="s">
        <v>27</v>
      </c>
      <c r="E3372" t="str">
        <f t="shared" si="52"/>
        <v/>
      </c>
    </row>
    <row r="3373" spans="1:5" x14ac:dyDescent="0.25">
      <c r="A3373">
        <v>163.07648800000001</v>
      </c>
      <c r="B3373">
        <v>339</v>
      </c>
      <c r="C3373">
        <v>5265344</v>
      </c>
      <c r="D3373" t="s">
        <v>109</v>
      </c>
      <c r="E3373" t="str">
        <f t="shared" si="52"/>
        <v/>
      </c>
    </row>
    <row r="3374" spans="1:5" x14ac:dyDescent="0.25">
      <c r="A3374">
        <v>163.11288099999999</v>
      </c>
      <c r="B3374">
        <v>339</v>
      </c>
      <c r="C3374">
        <v>5642697</v>
      </c>
      <c r="D3374" t="s">
        <v>124</v>
      </c>
      <c r="E3374" t="str">
        <f t="shared" si="52"/>
        <v/>
      </c>
    </row>
    <row r="3375" spans="1:5" x14ac:dyDescent="0.25">
      <c r="A3375">
        <v>165.05572000000001</v>
      </c>
      <c r="B3375">
        <v>339</v>
      </c>
      <c r="C3375">
        <v>1597521</v>
      </c>
      <c r="D3375" t="s">
        <v>138</v>
      </c>
      <c r="E3375" t="str">
        <f t="shared" si="52"/>
        <v/>
      </c>
    </row>
    <row r="3376" spans="1:5" x14ac:dyDescent="0.25">
      <c r="A3376">
        <v>165.092128</v>
      </c>
      <c r="B3376">
        <v>339</v>
      </c>
      <c r="C3376">
        <v>1527099</v>
      </c>
      <c r="D3376" t="s">
        <v>32</v>
      </c>
      <c r="E3376" t="str">
        <f t="shared" si="52"/>
        <v/>
      </c>
    </row>
    <row r="3377" spans="1:5" x14ac:dyDescent="0.25">
      <c r="A3377">
        <v>167.071382</v>
      </c>
      <c r="B3377">
        <v>339</v>
      </c>
      <c r="C3377">
        <v>702193</v>
      </c>
      <c r="D3377" t="s">
        <v>72</v>
      </c>
      <c r="E3377" t="str">
        <f t="shared" si="52"/>
        <v/>
      </c>
    </row>
    <row r="3378" spans="1:5" x14ac:dyDescent="0.25">
      <c r="A3378">
        <v>169.06589500000001</v>
      </c>
      <c r="B3378">
        <v>339</v>
      </c>
      <c r="C3378">
        <v>630124</v>
      </c>
      <c r="D3378" t="s">
        <v>346</v>
      </c>
      <c r="E3378" t="str">
        <f t="shared" si="52"/>
        <v/>
      </c>
    </row>
    <row r="3379" spans="1:5" x14ac:dyDescent="0.25">
      <c r="A3379">
        <v>171.04516699999999</v>
      </c>
      <c r="B3379">
        <v>339</v>
      </c>
      <c r="C3379">
        <v>963709</v>
      </c>
      <c r="D3379" t="s">
        <v>363</v>
      </c>
      <c r="E3379" t="str">
        <f t="shared" si="52"/>
        <v/>
      </c>
    </row>
    <row r="3380" spans="1:5" x14ac:dyDescent="0.25">
      <c r="A3380">
        <v>171.081605</v>
      </c>
      <c r="B3380">
        <v>339</v>
      </c>
      <c r="C3380">
        <v>956399</v>
      </c>
      <c r="D3380" t="s">
        <v>364</v>
      </c>
      <c r="E3380" t="str">
        <f t="shared" si="52"/>
        <v/>
      </c>
    </row>
    <row r="3381" spans="1:5" x14ac:dyDescent="0.25">
      <c r="A3381">
        <v>173.06081699999999</v>
      </c>
      <c r="B3381">
        <v>339</v>
      </c>
      <c r="C3381">
        <v>1247792</v>
      </c>
      <c r="D3381" t="s">
        <v>6</v>
      </c>
      <c r="E3381" t="str">
        <f t="shared" si="52"/>
        <v/>
      </c>
    </row>
    <row r="3382" spans="1:5" x14ac:dyDescent="0.25">
      <c r="A3382">
        <v>173.097205</v>
      </c>
      <c r="B3382">
        <v>339</v>
      </c>
      <c r="C3382">
        <v>1234510</v>
      </c>
      <c r="D3382" t="s">
        <v>7</v>
      </c>
      <c r="E3382" t="str">
        <f t="shared" si="52"/>
        <v/>
      </c>
    </row>
    <row r="3383" spans="1:5" x14ac:dyDescent="0.25">
      <c r="A3383">
        <v>175.040111</v>
      </c>
      <c r="B3383">
        <v>339</v>
      </c>
      <c r="C3383">
        <v>2492216</v>
      </c>
      <c r="D3383" t="s">
        <v>8</v>
      </c>
      <c r="E3383" t="str">
        <f t="shared" si="52"/>
        <v/>
      </c>
    </row>
    <row r="3384" spans="1:5" x14ac:dyDescent="0.25">
      <c r="A3384">
        <v>175.076494</v>
      </c>
      <c r="B3384">
        <v>339</v>
      </c>
      <c r="C3384">
        <v>2086339</v>
      </c>
      <c r="D3384" t="s">
        <v>28</v>
      </c>
      <c r="E3384" t="str">
        <f t="shared" si="52"/>
        <v/>
      </c>
    </row>
    <row r="3385" spans="1:5" x14ac:dyDescent="0.25">
      <c r="A3385">
        <v>175.11293000000001</v>
      </c>
      <c r="B3385">
        <v>339</v>
      </c>
      <c r="C3385">
        <v>854990</v>
      </c>
      <c r="D3385" t="s">
        <v>33</v>
      </c>
      <c r="E3385" t="str">
        <f t="shared" si="52"/>
        <v/>
      </c>
    </row>
    <row r="3386" spans="1:5" x14ac:dyDescent="0.25">
      <c r="A3386">
        <v>177.019352</v>
      </c>
      <c r="B3386">
        <v>339</v>
      </c>
      <c r="C3386">
        <v>948806</v>
      </c>
      <c r="D3386" t="s">
        <v>34</v>
      </c>
      <c r="E3386" t="str">
        <f t="shared" si="52"/>
        <v/>
      </c>
    </row>
    <row r="3387" spans="1:5" x14ac:dyDescent="0.25">
      <c r="A3387">
        <v>177.05577700000001</v>
      </c>
      <c r="B3387">
        <v>339</v>
      </c>
      <c r="C3387">
        <v>1829969</v>
      </c>
      <c r="D3387" t="s">
        <v>35</v>
      </c>
      <c r="E3387" t="str">
        <f t="shared" si="52"/>
        <v/>
      </c>
    </row>
    <row r="3388" spans="1:5" x14ac:dyDescent="0.25">
      <c r="A3388">
        <v>177.09212299999999</v>
      </c>
      <c r="B3388">
        <v>339</v>
      </c>
      <c r="C3388">
        <v>1868252</v>
      </c>
      <c r="D3388" t="s">
        <v>58</v>
      </c>
      <c r="E3388" t="str">
        <f t="shared" si="52"/>
        <v/>
      </c>
    </row>
    <row r="3389" spans="1:5" x14ac:dyDescent="0.25">
      <c r="A3389">
        <v>179.03504699999999</v>
      </c>
      <c r="B3389">
        <v>339</v>
      </c>
      <c r="C3389">
        <v>787011</v>
      </c>
      <c r="D3389" t="s">
        <v>74</v>
      </c>
      <c r="E3389" t="str">
        <f t="shared" si="52"/>
        <v/>
      </c>
    </row>
    <row r="3390" spans="1:5" x14ac:dyDescent="0.25">
      <c r="A3390">
        <v>179.07140200000001</v>
      </c>
      <c r="B3390">
        <v>339</v>
      </c>
      <c r="C3390">
        <v>2068334</v>
      </c>
      <c r="D3390" t="s">
        <v>9</v>
      </c>
      <c r="E3390" t="str">
        <f t="shared" si="52"/>
        <v/>
      </c>
    </row>
    <row r="3391" spans="1:5" x14ac:dyDescent="0.25">
      <c r="A3391">
        <v>179.10780399999999</v>
      </c>
      <c r="B3391">
        <v>339</v>
      </c>
      <c r="C3391">
        <v>1883001</v>
      </c>
      <c r="D3391" t="s">
        <v>75</v>
      </c>
      <c r="E3391" t="str">
        <f t="shared" si="52"/>
        <v/>
      </c>
    </row>
    <row r="3392" spans="1:5" x14ac:dyDescent="0.25">
      <c r="A3392">
        <v>181.050679</v>
      </c>
      <c r="B3392">
        <v>339</v>
      </c>
      <c r="C3392">
        <v>803811</v>
      </c>
      <c r="D3392" t="s">
        <v>10</v>
      </c>
      <c r="E3392" t="str">
        <f t="shared" si="52"/>
        <v/>
      </c>
    </row>
    <row r="3393" spans="1:5" x14ac:dyDescent="0.25">
      <c r="A3393">
        <v>181.08708100000001</v>
      </c>
      <c r="B3393">
        <v>339</v>
      </c>
      <c r="C3393">
        <v>710622</v>
      </c>
      <c r="D3393" t="s">
        <v>11</v>
      </c>
      <c r="E3393" t="str">
        <f t="shared" si="52"/>
        <v/>
      </c>
    </row>
    <row r="3394" spans="1:5" x14ac:dyDescent="0.25">
      <c r="A3394">
        <v>187.040099</v>
      </c>
      <c r="B3394">
        <v>339</v>
      </c>
      <c r="C3394">
        <v>743899</v>
      </c>
      <c r="D3394" t="s">
        <v>141</v>
      </c>
      <c r="E3394" t="str">
        <f t="shared" si="52"/>
        <v/>
      </c>
    </row>
    <row r="3395" spans="1:5" x14ac:dyDescent="0.25">
      <c r="A3395">
        <v>187.07645199999999</v>
      </c>
      <c r="B3395">
        <v>339</v>
      </c>
      <c r="C3395">
        <v>1134038</v>
      </c>
      <c r="D3395" t="s">
        <v>209</v>
      </c>
      <c r="E3395" t="str">
        <f t="shared" ref="E3395:E3458" si="53">IF((B3395-A3395)&lt;1,A3395,"")</f>
        <v/>
      </c>
    </row>
    <row r="3396" spans="1:5" x14ac:dyDescent="0.25">
      <c r="A3396">
        <v>187.112887</v>
      </c>
      <c r="B3396">
        <v>339</v>
      </c>
      <c r="C3396">
        <v>1036269</v>
      </c>
      <c r="D3396" t="s">
        <v>210</v>
      </c>
      <c r="E3396" t="str">
        <f t="shared" si="53"/>
        <v/>
      </c>
    </row>
    <row r="3397" spans="1:5" x14ac:dyDescent="0.25">
      <c r="A3397">
        <v>189.01935700000001</v>
      </c>
      <c r="B3397">
        <v>339</v>
      </c>
      <c r="C3397">
        <v>1663191</v>
      </c>
      <c r="D3397" t="s">
        <v>12</v>
      </c>
      <c r="E3397" t="str">
        <f t="shared" si="53"/>
        <v/>
      </c>
    </row>
    <row r="3398" spans="1:5" x14ac:dyDescent="0.25">
      <c r="A3398">
        <v>189.055756</v>
      </c>
      <c r="B3398">
        <v>339</v>
      </c>
      <c r="C3398">
        <v>4164450</v>
      </c>
      <c r="D3398" t="s">
        <v>13</v>
      </c>
      <c r="E3398" t="str">
        <f t="shared" si="53"/>
        <v/>
      </c>
    </row>
    <row r="3399" spans="1:5" x14ac:dyDescent="0.25">
      <c r="A3399">
        <v>189.092141</v>
      </c>
      <c r="B3399">
        <v>339</v>
      </c>
      <c r="C3399">
        <v>10500077</v>
      </c>
      <c r="D3399" t="s">
        <v>142</v>
      </c>
      <c r="E3399" t="str">
        <f t="shared" si="53"/>
        <v/>
      </c>
    </row>
    <row r="3400" spans="1:5" x14ac:dyDescent="0.25">
      <c r="A3400">
        <v>189.128524</v>
      </c>
      <c r="B3400">
        <v>339</v>
      </c>
      <c r="C3400">
        <v>4398968</v>
      </c>
      <c r="D3400" t="s">
        <v>238</v>
      </c>
      <c r="E3400" t="str">
        <f t="shared" si="53"/>
        <v/>
      </c>
    </row>
    <row r="3401" spans="1:5" x14ac:dyDescent="0.25">
      <c r="A3401">
        <v>191.03506999999999</v>
      </c>
      <c r="B3401">
        <v>339</v>
      </c>
      <c r="C3401">
        <v>1688935</v>
      </c>
      <c r="D3401" t="s">
        <v>38</v>
      </c>
      <c r="E3401" t="str">
        <f t="shared" si="53"/>
        <v/>
      </c>
    </row>
    <row r="3402" spans="1:5" x14ac:dyDescent="0.25">
      <c r="A3402">
        <v>191.07142200000001</v>
      </c>
      <c r="B3402">
        <v>339</v>
      </c>
      <c r="C3402">
        <v>2753842</v>
      </c>
      <c r="D3402" t="s">
        <v>39</v>
      </c>
      <c r="E3402" t="str">
        <f t="shared" si="53"/>
        <v/>
      </c>
    </row>
    <row r="3403" spans="1:5" x14ac:dyDescent="0.25">
      <c r="A3403">
        <v>191.10781800000001</v>
      </c>
      <c r="B3403">
        <v>339</v>
      </c>
      <c r="C3403">
        <v>2001596</v>
      </c>
      <c r="D3403" t="s">
        <v>172</v>
      </c>
      <c r="E3403" t="str">
        <f t="shared" si="53"/>
        <v/>
      </c>
    </row>
    <row r="3404" spans="1:5" x14ac:dyDescent="0.25">
      <c r="A3404">
        <v>193.01427100000001</v>
      </c>
      <c r="B3404">
        <v>339</v>
      </c>
      <c r="C3404">
        <v>828644</v>
      </c>
      <c r="D3404" t="s">
        <v>78</v>
      </c>
      <c r="E3404" t="str">
        <f t="shared" si="53"/>
        <v/>
      </c>
    </row>
    <row r="3405" spans="1:5" x14ac:dyDescent="0.25">
      <c r="A3405">
        <v>193.05062799999999</v>
      </c>
      <c r="B3405">
        <v>339</v>
      </c>
      <c r="C3405">
        <v>976399</v>
      </c>
      <c r="D3405" t="s">
        <v>79</v>
      </c>
      <c r="E3405" t="str">
        <f t="shared" si="53"/>
        <v/>
      </c>
    </row>
    <row r="3406" spans="1:5" x14ac:dyDescent="0.25">
      <c r="A3406">
        <v>193.087041</v>
      </c>
      <c r="B3406">
        <v>339</v>
      </c>
      <c r="C3406">
        <v>865369</v>
      </c>
      <c r="D3406" t="s">
        <v>80</v>
      </c>
      <c r="E3406" t="str">
        <f t="shared" si="53"/>
        <v/>
      </c>
    </row>
    <row r="3407" spans="1:5" x14ac:dyDescent="0.25">
      <c r="A3407">
        <v>195.029945</v>
      </c>
      <c r="B3407">
        <v>339</v>
      </c>
      <c r="C3407">
        <v>783330</v>
      </c>
      <c r="D3407" t="s">
        <v>173</v>
      </c>
      <c r="E3407" t="str">
        <f t="shared" si="53"/>
        <v/>
      </c>
    </row>
    <row r="3408" spans="1:5" x14ac:dyDescent="0.25">
      <c r="A3408">
        <v>195.066351</v>
      </c>
      <c r="B3408">
        <v>339</v>
      </c>
      <c r="C3408">
        <v>723852</v>
      </c>
      <c r="D3408" t="s">
        <v>143</v>
      </c>
      <c r="E3408" t="str">
        <f t="shared" si="53"/>
        <v/>
      </c>
    </row>
    <row r="3409" spans="1:5" x14ac:dyDescent="0.25">
      <c r="A3409">
        <v>195.102721</v>
      </c>
      <c r="B3409">
        <v>339</v>
      </c>
      <c r="C3409">
        <v>774623</v>
      </c>
      <c r="D3409" t="s">
        <v>211</v>
      </c>
      <c r="E3409" t="str">
        <f t="shared" si="53"/>
        <v/>
      </c>
    </row>
    <row r="3410" spans="1:5" x14ac:dyDescent="0.25">
      <c r="A3410">
        <v>201.05576600000001</v>
      </c>
      <c r="B3410">
        <v>339</v>
      </c>
      <c r="C3410">
        <v>709606</v>
      </c>
      <c r="D3410" t="s">
        <v>41</v>
      </c>
      <c r="E3410" t="str">
        <f t="shared" si="53"/>
        <v/>
      </c>
    </row>
    <row r="3411" spans="1:5" x14ac:dyDescent="0.25">
      <c r="A3411">
        <v>203.03510600000001</v>
      </c>
      <c r="B3411">
        <v>339</v>
      </c>
      <c r="C3411">
        <v>921600</v>
      </c>
      <c r="D3411" t="s">
        <v>81</v>
      </c>
      <c r="E3411" t="str">
        <f t="shared" si="53"/>
        <v/>
      </c>
    </row>
    <row r="3412" spans="1:5" x14ac:dyDescent="0.25">
      <c r="A3412">
        <v>203.07137900000001</v>
      </c>
      <c r="B3412">
        <v>339</v>
      </c>
      <c r="C3412">
        <v>853865</v>
      </c>
      <c r="D3412" t="s">
        <v>59</v>
      </c>
      <c r="E3412" t="str">
        <f t="shared" si="53"/>
        <v/>
      </c>
    </row>
    <row r="3413" spans="1:5" x14ac:dyDescent="0.25">
      <c r="A3413">
        <v>203.10787400000001</v>
      </c>
      <c r="B3413">
        <v>339</v>
      </c>
      <c r="C3413">
        <v>638866</v>
      </c>
      <c r="D3413" t="s">
        <v>82</v>
      </c>
      <c r="E3413" t="str">
        <f t="shared" si="53"/>
        <v/>
      </c>
    </row>
    <row r="3414" spans="1:5" x14ac:dyDescent="0.25">
      <c r="A3414">
        <v>205.014306</v>
      </c>
      <c r="B3414">
        <v>339</v>
      </c>
      <c r="C3414">
        <v>1684647</v>
      </c>
      <c r="D3414" t="s">
        <v>83</v>
      </c>
      <c r="E3414" t="str">
        <f t="shared" si="53"/>
        <v/>
      </c>
    </row>
    <row r="3415" spans="1:5" x14ac:dyDescent="0.25">
      <c r="A3415">
        <v>205.05067399999999</v>
      </c>
      <c r="B3415">
        <v>339</v>
      </c>
      <c r="C3415">
        <v>1943728</v>
      </c>
      <c r="D3415" t="s">
        <v>112</v>
      </c>
      <c r="E3415" t="str">
        <f t="shared" si="53"/>
        <v/>
      </c>
    </row>
    <row r="3416" spans="1:5" x14ac:dyDescent="0.25">
      <c r="A3416">
        <v>205.08706100000001</v>
      </c>
      <c r="B3416">
        <v>339</v>
      </c>
      <c r="C3416">
        <v>2683641</v>
      </c>
      <c r="D3416" t="s">
        <v>113</v>
      </c>
      <c r="E3416" t="str">
        <f t="shared" si="53"/>
        <v/>
      </c>
    </row>
    <row r="3417" spans="1:5" x14ac:dyDescent="0.25">
      <c r="A3417">
        <v>205.12344999999999</v>
      </c>
      <c r="B3417">
        <v>339</v>
      </c>
      <c r="C3417">
        <v>1720066</v>
      </c>
      <c r="D3417" t="s">
        <v>125</v>
      </c>
      <c r="E3417" t="str">
        <f t="shared" si="53"/>
        <v/>
      </c>
    </row>
    <row r="3418" spans="1:5" x14ac:dyDescent="0.25">
      <c r="A3418">
        <v>207.02994000000001</v>
      </c>
      <c r="B3418">
        <v>339</v>
      </c>
      <c r="C3418">
        <v>3302851</v>
      </c>
      <c r="D3418" t="s">
        <v>146</v>
      </c>
      <c r="E3418" t="str">
        <f t="shared" si="53"/>
        <v/>
      </c>
    </row>
    <row r="3419" spans="1:5" x14ac:dyDescent="0.25">
      <c r="A3419">
        <v>207.06632999999999</v>
      </c>
      <c r="B3419">
        <v>339</v>
      </c>
      <c r="C3419">
        <v>5631180</v>
      </c>
      <c r="D3419" t="s">
        <v>147</v>
      </c>
      <c r="E3419" t="str">
        <f t="shared" si="53"/>
        <v/>
      </c>
    </row>
    <row r="3420" spans="1:5" x14ac:dyDescent="0.25">
      <c r="A3420">
        <v>207.10270399999999</v>
      </c>
      <c r="B3420">
        <v>339</v>
      </c>
      <c r="C3420">
        <v>11550676</v>
      </c>
      <c r="D3420" t="s">
        <v>148</v>
      </c>
      <c r="E3420" t="str">
        <f t="shared" si="53"/>
        <v/>
      </c>
    </row>
    <row r="3421" spans="1:5" x14ac:dyDescent="0.25">
      <c r="A3421">
        <v>207.13910799999999</v>
      </c>
      <c r="B3421">
        <v>339</v>
      </c>
      <c r="C3421">
        <v>5414876</v>
      </c>
      <c r="D3421" t="s">
        <v>149</v>
      </c>
      <c r="E3421" t="str">
        <f t="shared" si="53"/>
        <v/>
      </c>
    </row>
    <row r="3422" spans="1:5" x14ac:dyDescent="0.25">
      <c r="A3422">
        <v>209.081909</v>
      </c>
      <c r="B3422">
        <v>339</v>
      </c>
      <c r="C3422">
        <v>1091024</v>
      </c>
      <c r="D3422" t="s">
        <v>176</v>
      </c>
      <c r="E3422" t="str">
        <f t="shared" si="53"/>
        <v/>
      </c>
    </row>
    <row r="3423" spans="1:5" x14ac:dyDescent="0.25">
      <c r="A3423">
        <v>213.05576199999999</v>
      </c>
      <c r="B3423">
        <v>339</v>
      </c>
      <c r="C3423">
        <v>1688770</v>
      </c>
      <c r="D3423" t="s">
        <v>227</v>
      </c>
      <c r="E3423" t="str">
        <f t="shared" si="53"/>
        <v/>
      </c>
    </row>
    <row r="3424" spans="1:5" x14ac:dyDescent="0.25">
      <c r="A3424">
        <v>215.035055</v>
      </c>
      <c r="B3424">
        <v>339</v>
      </c>
      <c r="C3424">
        <v>1322549</v>
      </c>
      <c r="D3424" t="s">
        <v>228</v>
      </c>
      <c r="E3424" t="str">
        <f t="shared" si="53"/>
        <v/>
      </c>
    </row>
    <row r="3425" spans="1:5" x14ac:dyDescent="0.25">
      <c r="A3425">
        <v>215.07137499999999</v>
      </c>
      <c r="B3425">
        <v>339</v>
      </c>
      <c r="C3425">
        <v>2647740</v>
      </c>
      <c r="D3425" t="s">
        <v>239</v>
      </c>
      <c r="E3425" t="str">
        <f t="shared" si="53"/>
        <v/>
      </c>
    </row>
    <row r="3426" spans="1:5" x14ac:dyDescent="0.25">
      <c r="A3426">
        <v>215.107778</v>
      </c>
      <c r="B3426">
        <v>339</v>
      </c>
      <c r="C3426">
        <v>2048962</v>
      </c>
      <c r="D3426" t="s">
        <v>316</v>
      </c>
      <c r="E3426" t="str">
        <f t="shared" si="53"/>
        <v/>
      </c>
    </row>
    <row r="3427" spans="1:5" x14ac:dyDescent="0.25">
      <c r="A3427">
        <v>217.01409699999999</v>
      </c>
      <c r="B3427">
        <v>339</v>
      </c>
      <c r="C3427">
        <v>708913</v>
      </c>
      <c r="D3427" t="s">
        <v>15</v>
      </c>
      <c r="E3427" t="str">
        <f t="shared" si="53"/>
        <v/>
      </c>
    </row>
    <row r="3428" spans="1:5" x14ac:dyDescent="0.25">
      <c r="A3428">
        <v>217.05068800000001</v>
      </c>
      <c r="B3428">
        <v>339</v>
      </c>
      <c r="C3428">
        <v>990807</v>
      </c>
      <c r="D3428" t="s">
        <v>16</v>
      </c>
      <c r="E3428" t="str">
        <f t="shared" si="53"/>
        <v/>
      </c>
    </row>
    <row r="3429" spans="1:5" x14ac:dyDescent="0.25">
      <c r="A3429">
        <v>217.08711400000001</v>
      </c>
      <c r="B3429">
        <v>339</v>
      </c>
      <c r="C3429">
        <v>757853</v>
      </c>
      <c r="D3429" t="s">
        <v>17</v>
      </c>
      <c r="E3429" t="str">
        <f t="shared" si="53"/>
        <v/>
      </c>
    </row>
    <row r="3430" spans="1:5" x14ac:dyDescent="0.25">
      <c r="A3430">
        <v>219.02992800000001</v>
      </c>
      <c r="B3430">
        <v>339</v>
      </c>
      <c r="C3430">
        <v>2347100</v>
      </c>
      <c r="D3430" t="s">
        <v>43</v>
      </c>
      <c r="E3430" t="str">
        <f t="shared" si="53"/>
        <v/>
      </c>
    </row>
    <row r="3431" spans="1:5" x14ac:dyDescent="0.25">
      <c r="A3431">
        <v>219.066362</v>
      </c>
      <c r="B3431">
        <v>339</v>
      </c>
      <c r="C3431">
        <v>2249569</v>
      </c>
      <c r="D3431" t="s">
        <v>44</v>
      </c>
      <c r="E3431" t="str">
        <f t="shared" si="53"/>
        <v/>
      </c>
    </row>
    <row r="3432" spans="1:5" x14ac:dyDescent="0.25">
      <c r="A3432">
        <v>219.10271</v>
      </c>
      <c r="B3432">
        <v>339</v>
      </c>
      <c r="C3432">
        <v>1701287</v>
      </c>
      <c r="D3432" t="s">
        <v>45</v>
      </c>
      <c r="E3432" t="str">
        <f t="shared" si="53"/>
        <v/>
      </c>
    </row>
    <row r="3433" spans="1:5" x14ac:dyDescent="0.25">
      <c r="A3433">
        <v>221.009141</v>
      </c>
      <c r="B3433">
        <v>339</v>
      </c>
      <c r="C3433">
        <v>714507</v>
      </c>
      <c r="D3433" t="s">
        <v>84</v>
      </c>
      <c r="E3433" t="str">
        <f t="shared" si="53"/>
        <v/>
      </c>
    </row>
    <row r="3434" spans="1:5" x14ac:dyDescent="0.25">
      <c r="A3434">
        <v>221.04557700000001</v>
      </c>
      <c r="B3434">
        <v>339</v>
      </c>
      <c r="C3434">
        <v>1553425</v>
      </c>
      <c r="D3434" t="s">
        <v>85</v>
      </c>
      <c r="E3434" t="str">
        <f t="shared" si="53"/>
        <v/>
      </c>
    </row>
    <row r="3435" spans="1:5" x14ac:dyDescent="0.25">
      <c r="A3435">
        <v>221.081976</v>
      </c>
      <c r="B3435">
        <v>339</v>
      </c>
      <c r="C3435">
        <v>1282838</v>
      </c>
      <c r="D3435" t="s">
        <v>86</v>
      </c>
      <c r="E3435" t="str">
        <f t="shared" si="53"/>
        <v/>
      </c>
    </row>
    <row r="3436" spans="1:5" x14ac:dyDescent="0.25">
      <c r="A3436">
        <v>221.11836700000001</v>
      </c>
      <c r="B3436">
        <v>339</v>
      </c>
      <c r="C3436">
        <v>625845</v>
      </c>
      <c r="D3436" t="s">
        <v>87</v>
      </c>
      <c r="E3436" t="str">
        <f t="shared" si="53"/>
        <v/>
      </c>
    </row>
    <row r="3437" spans="1:5" x14ac:dyDescent="0.25">
      <c r="A3437">
        <v>223.02491599999999</v>
      </c>
      <c r="B3437">
        <v>339</v>
      </c>
      <c r="C3437">
        <v>753932</v>
      </c>
      <c r="D3437" t="s">
        <v>114</v>
      </c>
      <c r="E3437" t="str">
        <f t="shared" si="53"/>
        <v/>
      </c>
    </row>
    <row r="3438" spans="1:5" x14ac:dyDescent="0.25">
      <c r="A3438">
        <v>223.06114299999999</v>
      </c>
      <c r="B3438">
        <v>339</v>
      </c>
      <c r="C3438">
        <v>1405425</v>
      </c>
      <c r="D3438" t="s">
        <v>115</v>
      </c>
      <c r="E3438" t="str">
        <f t="shared" si="53"/>
        <v/>
      </c>
    </row>
    <row r="3439" spans="1:5" x14ac:dyDescent="0.25">
      <c r="A3439">
        <v>223.09759299999999</v>
      </c>
      <c r="B3439">
        <v>339</v>
      </c>
      <c r="C3439">
        <v>2044214</v>
      </c>
      <c r="D3439" t="s">
        <v>116</v>
      </c>
      <c r="E3439" t="str">
        <f t="shared" si="53"/>
        <v/>
      </c>
    </row>
    <row r="3440" spans="1:5" x14ac:dyDescent="0.25">
      <c r="A3440">
        <v>223.134049</v>
      </c>
      <c r="B3440">
        <v>339</v>
      </c>
      <c r="C3440">
        <v>1010619</v>
      </c>
      <c r="D3440" t="s">
        <v>117</v>
      </c>
      <c r="E3440" t="str">
        <f t="shared" si="53"/>
        <v/>
      </c>
    </row>
    <row r="3441" spans="1:5" x14ac:dyDescent="0.25">
      <c r="A3441">
        <v>231.03000800000001</v>
      </c>
      <c r="B3441">
        <v>339</v>
      </c>
      <c r="C3441">
        <v>748893</v>
      </c>
      <c r="D3441" t="s">
        <v>213</v>
      </c>
      <c r="E3441" t="str">
        <f t="shared" si="53"/>
        <v/>
      </c>
    </row>
    <row r="3442" spans="1:5" x14ac:dyDescent="0.25">
      <c r="A3442">
        <v>231.06626800000001</v>
      </c>
      <c r="B3442">
        <v>339</v>
      </c>
      <c r="C3442">
        <v>1076590</v>
      </c>
      <c r="D3442" t="s">
        <v>214</v>
      </c>
      <c r="E3442" t="str">
        <f t="shared" si="53"/>
        <v/>
      </c>
    </row>
    <row r="3443" spans="1:5" x14ac:dyDescent="0.25">
      <c r="A3443">
        <v>231.10266999999999</v>
      </c>
      <c r="B3443">
        <v>339</v>
      </c>
      <c r="C3443">
        <v>788358</v>
      </c>
      <c r="D3443" t="s">
        <v>215</v>
      </c>
      <c r="E3443" t="str">
        <f t="shared" si="53"/>
        <v/>
      </c>
    </row>
    <row r="3444" spans="1:5" x14ac:dyDescent="0.25">
      <c r="A3444">
        <v>233.00921</v>
      </c>
      <c r="B3444">
        <v>339</v>
      </c>
      <c r="C3444">
        <v>1898414</v>
      </c>
      <c r="D3444" t="s">
        <v>229</v>
      </c>
      <c r="E3444" t="str">
        <f t="shared" si="53"/>
        <v/>
      </c>
    </row>
    <row r="3445" spans="1:5" x14ac:dyDescent="0.25">
      <c r="A3445">
        <v>233.04559599999999</v>
      </c>
      <c r="B3445">
        <v>339</v>
      </c>
      <c r="C3445">
        <v>4797106</v>
      </c>
      <c r="D3445" t="s">
        <v>230</v>
      </c>
      <c r="E3445" t="str">
        <f t="shared" si="53"/>
        <v/>
      </c>
    </row>
    <row r="3446" spans="1:5" x14ac:dyDescent="0.25">
      <c r="A3446">
        <v>233.08197699999999</v>
      </c>
      <c r="B3446">
        <v>339</v>
      </c>
      <c r="C3446">
        <v>11021749</v>
      </c>
      <c r="D3446" t="s">
        <v>154</v>
      </c>
      <c r="E3446" t="str">
        <f t="shared" si="53"/>
        <v/>
      </c>
    </row>
    <row r="3447" spans="1:5" x14ac:dyDescent="0.25">
      <c r="A3447">
        <v>233.11834999999999</v>
      </c>
      <c r="B3447">
        <v>339</v>
      </c>
      <c r="C3447">
        <v>8894392</v>
      </c>
      <c r="D3447" t="s">
        <v>231</v>
      </c>
      <c r="E3447" t="str">
        <f t="shared" si="53"/>
        <v/>
      </c>
    </row>
    <row r="3448" spans="1:5" x14ac:dyDescent="0.25">
      <c r="A3448">
        <v>233.15470400000001</v>
      </c>
      <c r="B3448">
        <v>339</v>
      </c>
      <c r="C3448">
        <v>1713980</v>
      </c>
      <c r="D3448" t="s">
        <v>446</v>
      </c>
      <c r="E3448" t="str">
        <f t="shared" si="53"/>
        <v/>
      </c>
    </row>
    <row r="3449" spans="1:5" x14ac:dyDescent="0.25">
      <c r="A3449">
        <v>235.02482900000001</v>
      </c>
      <c r="B3449">
        <v>339</v>
      </c>
      <c r="C3449">
        <v>1289575</v>
      </c>
      <c r="D3449" t="s">
        <v>241</v>
      </c>
      <c r="E3449" t="str">
        <f t="shared" si="53"/>
        <v/>
      </c>
    </row>
    <row r="3450" spans="1:5" x14ac:dyDescent="0.25">
      <c r="A3450">
        <v>235.06118499999999</v>
      </c>
      <c r="B3450">
        <v>339</v>
      </c>
      <c r="C3450">
        <v>925098</v>
      </c>
      <c r="D3450" t="s">
        <v>181</v>
      </c>
      <c r="E3450" t="str">
        <f t="shared" si="53"/>
        <v/>
      </c>
    </row>
    <row r="3451" spans="1:5" x14ac:dyDescent="0.25">
      <c r="A3451">
        <v>235.09760199999999</v>
      </c>
      <c r="B3451">
        <v>339</v>
      </c>
      <c r="C3451">
        <v>851725</v>
      </c>
      <c r="D3451" t="s">
        <v>182</v>
      </c>
      <c r="E3451" t="str">
        <f t="shared" si="53"/>
        <v/>
      </c>
    </row>
    <row r="3452" spans="1:5" x14ac:dyDescent="0.25">
      <c r="A3452">
        <v>241.071763</v>
      </c>
      <c r="B3452">
        <v>339</v>
      </c>
      <c r="C3452">
        <v>726403</v>
      </c>
      <c r="D3452" t="s">
        <v>232</v>
      </c>
      <c r="E3452" t="str">
        <f t="shared" si="53"/>
        <v/>
      </c>
    </row>
    <row r="3453" spans="1:5" x14ac:dyDescent="0.25">
      <c r="A3453">
        <v>249.00415100000001</v>
      </c>
      <c r="B3453">
        <v>339</v>
      </c>
      <c r="C3453">
        <v>1272296</v>
      </c>
      <c r="D3453" t="s">
        <v>118</v>
      </c>
      <c r="E3453" t="str">
        <f t="shared" si="53"/>
        <v/>
      </c>
    </row>
    <row r="3454" spans="1:5" x14ac:dyDescent="0.25">
      <c r="A3454">
        <v>249.040536</v>
      </c>
      <c r="B3454">
        <v>339</v>
      </c>
      <c r="C3454">
        <v>1114858</v>
      </c>
      <c r="D3454" t="s">
        <v>119</v>
      </c>
      <c r="E3454" t="str">
        <f t="shared" si="53"/>
        <v/>
      </c>
    </row>
    <row r="3455" spans="1:5" x14ac:dyDescent="0.25">
      <c r="A3455">
        <v>249.07692800000001</v>
      </c>
      <c r="B3455">
        <v>339</v>
      </c>
      <c r="C3455">
        <v>1963052</v>
      </c>
      <c r="D3455" t="s">
        <v>126</v>
      </c>
      <c r="E3455" t="str">
        <f t="shared" si="53"/>
        <v/>
      </c>
    </row>
    <row r="3456" spans="1:5" x14ac:dyDescent="0.25">
      <c r="A3456">
        <v>249.113215</v>
      </c>
      <c r="B3456">
        <v>339</v>
      </c>
      <c r="C3456">
        <v>1258158</v>
      </c>
      <c r="D3456" t="s">
        <v>270</v>
      </c>
      <c r="E3456" t="str">
        <f t="shared" si="53"/>
        <v/>
      </c>
    </row>
    <row r="3457" spans="1:5" x14ac:dyDescent="0.25">
      <c r="A3457">
        <v>251.01977299999999</v>
      </c>
      <c r="B3457">
        <v>339</v>
      </c>
      <c r="C3457">
        <v>1398737</v>
      </c>
      <c r="D3457" t="s">
        <v>155</v>
      </c>
      <c r="E3457" t="str">
        <f t="shared" si="53"/>
        <v/>
      </c>
    </row>
    <row r="3458" spans="1:5" x14ac:dyDescent="0.25">
      <c r="A3458">
        <v>251.03501900000001</v>
      </c>
      <c r="B3458">
        <v>339</v>
      </c>
      <c r="C3458">
        <v>1300049</v>
      </c>
      <c r="D3458" t="s">
        <v>535</v>
      </c>
      <c r="E3458" t="str">
        <f t="shared" si="53"/>
        <v/>
      </c>
    </row>
    <row r="3459" spans="1:5" x14ac:dyDescent="0.25">
      <c r="A3459">
        <v>251.05614299999999</v>
      </c>
      <c r="B3459">
        <v>339</v>
      </c>
      <c r="C3459">
        <v>5749395</v>
      </c>
      <c r="D3459" t="s">
        <v>156</v>
      </c>
      <c r="E3459" t="str">
        <f t="shared" ref="E3459:E3522" si="54">IF((B3459-A3459)&lt;1,A3459,"")</f>
        <v/>
      </c>
    </row>
    <row r="3460" spans="1:5" x14ac:dyDescent="0.25">
      <c r="A3460">
        <v>251.07137499999999</v>
      </c>
      <c r="B3460">
        <v>339</v>
      </c>
      <c r="C3460">
        <v>1097875</v>
      </c>
      <c r="D3460" t="s">
        <v>536</v>
      </c>
      <c r="E3460" t="str">
        <f t="shared" si="54"/>
        <v/>
      </c>
    </row>
    <row r="3461" spans="1:5" x14ac:dyDescent="0.25">
      <c r="A3461">
        <v>251.09254300000001</v>
      </c>
      <c r="B3461">
        <v>339</v>
      </c>
      <c r="C3461">
        <v>16175252</v>
      </c>
      <c r="D3461" t="s">
        <v>157</v>
      </c>
      <c r="E3461" t="str">
        <f t="shared" si="54"/>
        <v/>
      </c>
    </row>
    <row r="3462" spans="1:5" x14ac:dyDescent="0.25">
      <c r="A3462">
        <v>251.12893399999999</v>
      </c>
      <c r="B3462">
        <v>339</v>
      </c>
      <c r="C3462">
        <v>11693206</v>
      </c>
      <c r="D3462" t="s">
        <v>279</v>
      </c>
      <c r="E3462" t="str">
        <f t="shared" si="54"/>
        <v/>
      </c>
    </row>
    <row r="3463" spans="1:5" x14ac:dyDescent="0.25">
      <c r="A3463">
        <v>251.16532599999999</v>
      </c>
      <c r="B3463">
        <v>339</v>
      </c>
      <c r="C3463">
        <v>2533144</v>
      </c>
      <c r="D3463" t="s">
        <v>317</v>
      </c>
      <c r="E3463" t="str">
        <f t="shared" si="54"/>
        <v/>
      </c>
    </row>
    <row r="3464" spans="1:5" x14ac:dyDescent="0.25">
      <c r="A3464">
        <v>257.04545200000001</v>
      </c>
      <c r="B3464">
        <v>339</v>
      </c>
      <c r="C3464">
        <v>1018477</v>
      </c>
      <c r="D3464" t="s">
        <v>352</v>
      </c>
      <c r="E3464" t="str">
        <f t="shared" si="54"/>
        <v/>
      </c>
    </row>
    <row r="3465" spans="1:5" x14ac:dyDescent="0.25">
      <c r="A3465">
        <v>257.08196700000002</v>
      </c>
      <c r="B3465">
        <v>339</v>
      </c>
      <c r="C3465">
        <v>872111</v>
      </c>
      <c r="D3465" t="s">
        <v>353</v>
      </c>
      <c r="E3465" t="str">
        <f t="shared" si="54"/>
        <v/>
      </c>
    </row>
    <row r="3466" spans="1:5" x14ac:dyDescent="0.25">
      <c r="A3466">
        <v>257.10306500000002</v>
      </c>
      <c r="B3466">
        <v>339</v>
      </c>
      <c r="C3466">
        <v>931824</v>
      </c>
      <c r="D3466" t="s">
        <v>309</v>
      </c>
      <c r="E3466" t="str">
        <f t="shared" si="54"/>
        <v/>
      </c>
    </row>
    <row r="3467" spans="1:5" x14ac:dyDescent="0.25">
      <c r="A3467">
        <v>259.024833</v>
      </c>
      <c r="B3467">
        <v>339</v>
      </c>
      <c r="C3467">
        <v>1055685</v>
      </c>
      <c r="D3467" t="s">
        <v>234</v>
      </c>
      <c r="E3467" t="str">
        <f t="shared" si="54"/>
        <v/>
      </c>
    </row>
    <row r="3468" spans="1:5" x14ac:dyDescent="0.25">
      <c r="A3468">
        <v>259.061215</v>
      </c>
      <c r="B3468">
        <v>339</v>
      </c>
      <c r="C3468">
        <v>2289031</v>
      </c>
      <c r="D3468" t="s">
        <v>370</v>
      </c>
      <c r="E3468" t="str">
        <f t="shared" si="54"/>
        <v/>
      </c>
    </row>
    <row r="3469" spans="1:5" x14ac:dyDescent="0.25">
      <c r="A3469">
        <v>259.097598</v>
      </c>
      <c r="B3469">
        <v>339</v>
      </c>
      <c r="C3469">
        <v>2541960</v>
      </c>
      <c r="D3469" t="s">
        <v>371</v>
      </c>
      <c r="E3469" t="str">
        <f t="shared" si="54"/>
        <v/>
      </c>
    </row>
    <row r="3470" spans="1:5" x14ac:dyDescent="0.25">
      <c r="A3470">
        <v>259.134005</v>
      </c>
      <c r="B3470">
        <v>339</v>
      </c>
      <c r="C3470">
        <v>1364938</v>
      </c>
      <c r="D3470" t="s">
        <v>372</v>
      </c>
      <c r="E3470" t="str">
        <f t="shared" si="54"/>
        <v/>
      </c>
    </row>
    <row r="3471" spans="1:5" x14ac:dyDescent="0.25">
      <c r="A3471">
        <v>263.01975599999997</v>
      </c>
      <c r="B3471">
        <v>339</v>
      </c>
      <c r="C3471">
        <v>1508659</v>
      </c>
      <c r="D3471" t="s">
        <v>51</v>
      </c>
      <c r="E3471" t="str">
        <f t="shared" si="54"/>
        <v/>
      </c>
    </row>
    <row r="3472" spans="1:5" x14ac:dyDescent="0.25">
      <c r="A3472">
        <v>263.056173</v>
      </c>
      <c r="B3472">
        <v>339</v>
      </c>
      <c r="C3472">
        <v>1317621</v>
      </c>
      <c r="D3472" t="s">
        <v>52</v>
      </c>
      <c r="E3472" t="str">
        <f t="shared" si="54"/>
        <v/>
      </c>
    </row>
    <row r="3473" spans="1:5" x14ac:dyDescent="0.25">
      <c r="A3473">
        <v>263.092558</v>
      </c>
      <c r="B3473">
        <v>339</v>
      </c>
      <c r="C3473">
        <v>978486</v>
      </c>
      <c r="D3473" t="s">
        <v>53</v>
      </c>
      <c r="E3473" t="str">
        <f t="shared" si="54"/>
        <v/>
      </c>
    </row>
    <row r="3474" spans="1:5" x14ac:dyDescent="0.25">
      <c r="A3474">
        <v>267.08743199999998</v>
      </c>
      <c r="B3474">
        <v>339</v>
      </c>
      <c r="C3474">
        <v>1175336</v>
      </c>
      <c r="D3474" t="s">
        <v>122</v>
      </c>
      <c r="E3474" t="str">
        <f t="shared" si="54"/>
        <v/>
      </c>
    </row>
    <row r="3475" spans="1:5" x14ac:dyDescent="0.25">
      <c r="A3475">
        <v>267.12373000000002</v>
      </c>
      <c r="B3475">
        <v>339</v>
      </c>
      <c r="C3475">
        <v>1079978</v>
      </c>
      <c r="D3475" t="s">
        <v>123</v>
      </c>
      <c r="E3475" t="str">
        <f t="shared" si="54"/>
        <v/>
      </c>
    </row>
    <row r="3476" spans="1:5" x14ac:dyDescent="0.25">
      <c r="A3476">
        <v>275.238022</v>
      </c>
      <c r="B3476">
        <v>339</v>
      </c>
      <c r="C3476">
        <v>1692736</v>
      </c>
      <c r="D3476" t="s">
        <v>543</v>
      </c>
      <c r="E3476" t="str">
        <f t="shared" si="54"/>
        <v/>
      </c>
    </row>
    <row r="3477" spans="1:5" x14ac:dyDescent="0.25">
      <c r="A3477">
        <v>277.03540099999998</v>
      </c>
      <c r="B3477">
        <v>339</v>
      </c>
      <c r="C3477">
        <v>3574886</v>
      </c>
      <c r="D3477" t="s">
        <v>235</v>
      </c>
      <c r="E3477" t="str">
        <f t="shared" si="54"/>
        <v/>
      </c>
    </row>
    <row r="3478" spans="1:5" x14ac:dyDescent="0.25">
      <c r="A3478">
        <v>277.071798</v>
      </c>
      <c r="B3478">
        <v>339</v>
      </c>
      <c r="C3478">
        <v>8591208</v>
      </c>
      <c r="D3478" t="s">
        <v>236</v>
      </c>
      <c r="E3478" t="str">
        <f t="shared" si="54"/>
        <v/>
      </c>
    </row>
    <row r="3479" spans="1:5" x14ac:dyDescent="0.25">
      <c r="A3479">
        <v>277.108183</v>
      </c>
      <c r="B3479">
        <v>339</v>
      </c>
      <c r="C3479">
        <v>8218474</v>
      </c>
      <c r="D3479" t="s">
        <v>237</v>
      </c>
      <c r="E3479" t="str">
        <f t="shared" si="54"/>
        <v/>
      </c>
    </row>
    <row r="3480" spans="1:5" x14ac:dyDescent="0.25">
      <c r="A3480">
        <v>277.14454699999999</v>
      </c>
      <c r="B3480">
        <v>339</v>
      </c>
      <c r="C3480">
        <v>2985580</v>
      </c>
      <c r="D3480" t="s">
        <v>415</v>
      </c>
      <c r="E3480" t="str">
        <f t="shared" si="54"/>
        <v/>
      </c>
    </row>
    <row r="3481" spans="1:5" x14ac:dyDescent="0.25">
      <c r="A3481">
        <v>293.066529</v>
      </c>
      <c r="B3481">
        <v>339</v>
      </c>
      <c r="C3481">
        <v>875803</v>
      </c>
      <c r="D3481" t="s">
        <v>312</v>
      </c>
      <c r="E3481" t="str">
        <f t="shared" si="54"/>
        <v/>
      </c>
    </row>
    <row r="3482" spans="1:5" x14ac:dyDescent="0.25">
      <c r="A3482">
        <v>295.00953600000003</v>
      </c>
      <c r="B3482">
        <v>339</v>
      </c>
      <c r="C3482">
        <v>1040930</v>
      </c>
      <c r="D3482" t="s">
        <v>320</v>
      </c>
      <c r="E3482" t="str">
        <f t="shared" si="54"/>
        <v/>
      </c>
    </row>
    <row r="3483" spans="1:5" x14ac:dyDescent="0.25">
      <c r="A3483">
        <v>295.04596600000002</v>
      </c>
      <c r="B3483">
        <v>339</v>
      </c>
      <c r="C3483">
        <v>4447782</v>
      </c>
      <c r="D3483" t="s">
        <v>321</v>
      </c>
      <c r="E3483" t="str">
        <f t="shared" si="54"/>
        <v/>
      </c>
    </row>
    <row r="3484" spans="1:5" x14ac:dyDescent="0.25">
      <c r="A3484">
        <v>295.08235000000002</v>
      </c>
      <c r="B3484">
        <v>339</v>
      </c>
      <c r="C3484">
        <v>15187754</v>
      </c>
      <c r="D3484" t="s">
        <v>322</v>
      </c>
      <c r="E3484" t="str">
        <f t="shared" si="54"/>
        <v/>
      </c>
    </row>
    <row r="3485" spans="1:5" x14ac:dyDescent="0.25">
      <c r="A3485">
        <v>295.11873700000001</v>
      </c>
      <c r="B3485">
        <v>339</v>
      </c>
      <c r="C3485">
        <v>16659246</v>
      </c>
      <c r="D3485" t="s">
        <v>323</v>
      </c>
      <c r="E3485" t="str">
        <f t="shared" si="54"/>
        <v/>
      </c>
    </row>
    <row r="3486" spans="1:5" x14ac:dyDescent="0.25">
      <c r="A3486">
        <v>295.15513600000003</v>
      </c>
      <c r="B3486">
        <v>339</v>
      </c>
      <c r="C3486">
        <v>5133618</v>
      </c>
      <c r="D3486" t="s">
        <v>324</v>
      </c>
      <c r="E3486" t="str">
        <f t="shared" si="54"/>
        <v/>
      </c>
    </row>
    <row r="3487" spans="1:5" x14ac:dyDescent="0.25">
      <c r="A3487">
        <v>295.191508</v>
      </c>
      <c r="B3487">
        <v>339</v>
      </c>
      <c r="C3487">
        <v>723861</v>
      </c>
      <c r="D3487" t="s">
        <v>537</v>
      </c>
      <c r="E3487" t="str">
        <f t="shared" si="54"/>
        <v/>
      </c>
    </row>
    <row r="3488" spans="1:5" x14ac:dyDescent="0.25">
      <c r="A3488">
        <v>301.09299199999998</v>
      </c>
      <c r="B3488">
        <v>339</v>
      </c>
      <c r="C3488">
        <v>1285193</v>
      </c>
      <c r="D3488" t="s">
        <v>357</v>
      </c>
      <c r="E3488" t="str">
        <f t="shared" si="54"/>
        <v/>
      </c>
    </row>
    <row r="3489" spans="1:5" x14ac:dyDescent="0.25">
      <c r="A3489">
        <v>301.12935299999998</v>
      </c>
      <c r="B3489">
        <v>339</v>
      </c>
      <c r="C3489">
        <v>1189965</v>
      </c>
      <c r="D3489" t="s">
        <v>358</v>
      </c>
      <c r="E3489" t="str">
        <f t="shared" si="54"/>
        <v/>
      </c>
    </row>
    <row r="3490" spans="1:5" x14ac:dyDescent="0.25">
      <c r="A3490">
        <v>303.08756299999999</v>
      </c>
      <c r="B3490">
        <v>339</v>
      </c>
      <c r="C3490">
        <v>815608</v>
      </c>
      <c r="D3490" t="s">
        <v>378</v>
      </c>
      <c r="E3490" t="str">
        <f t="shared" si="54"/>
        <v/>
      </c>
    </row>
    <row r="3491" spans="1:5" x14ac:dyDescent="0.25">
      <c r="A3491">
        <v>303.108676</v>
      </c>
      <c r="B3491">
        <v>339</v>
      </c>
      <c r="C3491">
        <v>1067963</v>
      </c>
      <c r="D3491" t="s">
        <v>379</v>
      </c>
      <c r="E3491" t="str">
        <f t="shared" si="54"/>
        <v/>
      </c>
    </row>
    <row r="3492" spans="1:5" x14ac:dyDescent="0.25">
      <c r="A3492">
        <v>303.12391300000002</v>
      </c>
      <c r="B3492">
        <v>339</v>
      </c>
      <c r="C3492">
        <v>1155325</v>
      </c>
      <c r="D3492" t="s">
        <v>538</v>
      </c>
      <c r="E3492" t="str">
        <f t="shared" si="54"/>
        <v/>
      </c>
    </row>
    <row r="3493" spans="1:5" x14ac:dyDescent="0.25">
      <c r="A3493">
        <v>307.04596600000002</v>
      </c>
      <c r="B3493">
        <v>339</v>
      </c>
      <c r="C3493">
        <v>872809</v>
      </c>
      <c r="D3493" t="s">
        <v>399</v>
      </c>
      <c r="E3493" t="str">
        <f t="shared" si="54"/>
        <v/>
      </c>
    </row>
    <row r="3494" spans="1:5" x14ac:dyDescent="0.25">
      <c r="A3494">
        <v>321.02523400000001</v>
      </c>
      <c r="B3494">
        <v>339</v>
      </c>
      <c r="C3494">
        <v>1881406</v>
      </c>
      <c r="D3494" t="s">
        <v>448</v>
      </c>
      <c r="E3494" t="str">
        <f t="shared" si="54"/>
        <v/>
      </c>
    </row>
    <row r="3495" spans="1:5" x14ac:dyDescent="0.25">
      <c r="A3495">
        <v>321.06161800000001</v>
      </c>
      <c r="B3495">
        <v>339</v>
      </c>
      <c r="C3495">
        <v>5874756</v>
      </c>
      <c r="D3495" t="s">
        <v>449</v>
      </c>
      <c r="E3495" t="str">
        <f t="shared" si="54"/>
        <v/>
      </c>
    </row>
    <row r="3496" spans="1:5" x14ac:dyDescent="0.25">
      <c r="A3496">
        <v>321.09801099999999</v>
      </c>
      <c r="B3496">
        <v>339</v>
      </c>
      <c r="C3496">
        <v>4627017</v>
      </c>
      <c r="D3496" t="s">
        <v>450</v>
      </c>
      <c r="E3496" t="str">
        <f t="shared" si="54"/>
        <v/>
      </c>
    </row>
    <row r="3497" spans="1:5" x14ac:dyDescent="0.25">
      <c r="A3497">
        <v>321.134389</v>
      </c>
      <c r="B3497">
        <v>339</v>
      </c>
      <c r="C3497">
        <v>1942862</v>
      </c>
      <c r="D3497" t="s">
        <v>451</v>
      </c>
      <c r="E3497" t="str">
        <f t="shared" si="54"/>
        <v/>
      </c>
    </row>
    <row r="3498" spans="1:5" x14ac:dyDescent="0.25">
      <c r="A3498">
        <v>338.99933800000002</v>
      </c>
      <c r="B3498">
        <v>339</v>
      </c>
      <c r="C3498">
        <v>109900</v>
      </c>
      <c r="D3498" t="s">
        <v>1364</v>
      </c>
      <c r="E3498">
        <f t="shared" si="54"/>
        <v>338.99933800000002</v>
      </c>
    </row>
    <row r="3499" spans="1:5" x14ac:dyDescent="0.25">
      <c r="A3499">
        <v>339.03574700000001</v>
      </c>
      <c r="B3499">
        <v>339</v>
      </c>
      <c r="C3499">
        <v>2948343</v>
      </c>
      <c r="D3499" t="s">
        <v>539</v>
      </c>
      <c r="E3499">
        <f t="shared" si="54"/>
        <v>339.03574700000001</v>
      </c>
    </row>
    <row r="3500" spans="1:5" x14ac:dyDescent="0.25">
      <c r="A3500">
        <v>339.07217000000003</v>
      </c>
      <c r="B3500">
        <v>339</v>
      </c>
      <c r="C3500">
        <v>19690236</v>
      </c>
      <c r="D3500" t="s">
        <v>540</v>
      </c>
      <c r="E3500">
        <f t="shared" si="54"/>
        <v>339.07217000000003</v>
      </c>
    </row>
    <row r="3501" spans="1:5" x14ac:dyDescent="0.25">
      <c r="A3501">
        <v>339.08754800000003</v>
      </c>
      <c r="B3501">
        <v>339</v>
      </c>
      <c r="C3501">
        <v>42943</v>
      </c>
      <c r="D3501" t="s">
        <v>758</v>
      </c>
      <c r="E3501">
        <f t="shared" si="54"/>
        <v>339.08754800000003</v>
      </c>
    </row>
    <row r="3502" spans="1:5" x14ac:dyDescent="0.25">
      <c r="A3502">
        <v>339.10855099999998</v>
      </c>
      <c r="B3502">
        <v>339</v>
      </c>
      <c r="C3502">
        <v>25035522</v>
      </c>
      <c r="D3502" t="s">
        <v>541</v>
      </c>
      <c r="E3502">
        <f t="shared" si="54"/>
        <v>339.10855099999998</v>
      </c>
    </row>
    <row r="3503" spans="1:5" x14ac:dyDescent="0.25">
      <c r="A3503">
        <v>339.14493199999998</v>
      </c>
      <c r="B3503">
        <v>339</v>
      </c>
      <c r="C3503">
        <v>8961287</v>
      </c>
      <c r="D3503" t="s">
        <v>542</v>
      </c>
      <c r="E3503">
        <f t="shared" si="54"/>
        <v>339.14493199999998</v>
      </c>
    </row>
    <row r="3504" spans="1:5" x14ac:dyDescent="0.25">
      <c r="A3504">
        <v>339.18131799999998</v>
      </c>
      <c r="B3504">
        <v>339</v>
      </c>
      <c r="C3504">
        <v>54850</v>
      </c>
      <c r="D3504" t="s">
        <v>705</v>
      </c>
      <c r="E3504">
        <f t="shared" si="54"/>
        <v>339.18131799999998</v>
      </c>
    </row>
    <row r="3505" spans="1:5" x14ac:dyDescent="0.25">
      <c r="A3505">
        <v>119.05026700000001</v>
      </c>
      <c r="B3505">
        <v>341</v>
      </c>
      <c r="C3505">
        <v>705396</v>
      </c>
      <c r="D3505" t="s">
        <v>99</v>
      </c>
      <c r="E3505" t="str">
        <f t="shared" si="54"/>
        <v/>
      </c>
    </row>
    <row r="3506" spans="1:5" x14ac:dyDescent="0.25">
      <c r="A3506">
        <v>121.065921</v>
      </c>
      <c r="B3506">
        <v>341</v>
      </c>
      <c r="C3506">
        <v>844504</v>
      </c>
      <c r="D3506" t="s">
        <v>60</v>
      </c>
      <c r="E3506" t="str">
        <f t="shared" si="54"/>
        <v/>
      </c>
    </row>
    <row r="3507" spans="1:5" x14ac:dyDescent="0.25">
      <c r="A3507">
        <v>123.045185</v>
      </c>
      <c r="B3507">
        <v>341</v>
      </c>
      <c r="C3507">
        <v>854315</v>
      </c>
      <c r="D3507" t="s">
        <v>101</v>
      </c>
      <c r="E3507" t="str">
        <f t="shared" si="54"/>
        <v/>
      </c>
    </row>
    <row r="3508" spans="1:5" x14ac:dyDescent="0.25">
      <c r="A3508">
        <v>125.02443100000001</v>
      </c>
      <c r="B3508">
        <v>341</v>
      </c>
      <c r="C3508">
        <v>659990</v>
      </c>
      <c r="D3508" t="s">
        <v>130</v>
      </c>
      <c r="E3508" t="str">
        <f t="shared" si="54"/>
        <v/>
      </c>
    </row>
    <row r="3509" spans="1:5" x14ac:dyDescent="0.25">
      <c r="A3509">
        <v>131.050275</v>
      </c>
      <c r="B3509">
        <v>341</v>
      </c>
      <c r="C3509">
        <v>716505</v>
      </c>
      <c r="D3509" t="s">
        <v>29</v>
      </c>
      <c r="E3509" t="str">
        <f t="shared" si="54"/>
        <v/>
      </c>
    </row>
    <row r="3510" spans="1:5" x14ac:dyDescent="0.25">
      <c r="A3510">
        <v>133.06592499999999</v>
      </c>
      <c r="B3510">
        <v>341</v>
      </c>
      <c r="C3510">
        <v>806055</v>
      </c>
      <c r="D3510" t="s">
        <v>56</v>
      </c>
      <c r="E3510" t="str">
        <f t="shared" si="54"/>
        <v/>
      </c>
    </row>
    <row r="3511" spans="1:5" x14ac:dyDescent="0.25">
      <c r="A3511">
        <v>135.081546</v>
      </c>
      <c r="B3511">
        <v>341</v>
      </c>
      <c r="C3511">
        <v>865669</v>
      </c>
      <c r="D3511" t="s">
        <v>62</v>
      </c>
      <c r="E3511" t="str">
        <f t="shared" si="54"/>
        <v/>
      </c>
    </row>
    <row r="3512" spans="1:5" x14ac:dyDescent="0.25">
      <c r="A3512">
        <v>137.06080299999999</v>
      </c>
      <c r="B3512">
        <v>341</v>
      </c>
      <c r="C3512">
        <v>1140529</v>
      </c>
      <c r="D3512" t="s">
        <v>106</v>
      </c>
      <c r="E3512" t="str">
        <f t="shared" si="54"/>
        <v/>
      </c>
    </row>
    <row r="3513" spans="1:5" x14ac:dyDescent="0.25">
      <c r="A3513">
        <v>137.09720999999999</v>
      </c>
      <c r="B3513">
        <v>341</v>
      </c>
      <c r="C3513">
        <v>879114</v>
      </c>
      <c r="D3513" t="s">
        <v>25</v>
      </c>
      <c r="E3513" t="str">
        <f t="shared" si="54"/>
        <v/>
      </c>
    </row>
    <row r="3514" spans="1:5" x14ac:dyDescent="0.25">
      <c r="A3514">
        <v>139.04010099999999</v>
      </c>
      <c r="B3514">
        <v>341</v>
      </c>
      <c r="C3514">
        <v>720382</v>
      </c>
      <c r="D3514" t="s">
        <v>133</v>
      </c>
      <c r="E3514" t="str">
        <f t="shared" si="54"/>
        <v/>
      </c>
    </row>
    <row r="3515" spans="1:5" x14ac:dyDescent="0.25">
      <c r="A3515">
        <v>145.06588600000001</v>
      </c>
      <c r="B3515">
        <v>341</v>
      </c>
      <c r="C3515">
        <v>940066</v>
      </c>
      <c r="D3515" t="s">
        <v>4</v>
      </c>
      <c r="E3515" t="str">
        <f t="shared" si="54"/>
        <v/>
      </c>
    </row>
    <row r="3516" spans="1:5" x14ac:dyDescent="0.25">
      <c r="A3516">
        <v>147.04514900000001</v>
      </c>
      <c r="B3516">
        <v>341</v>
      </c>
      <c r="C3516">
        <v>1079658</v>
      </c>
      <c r="D3516" t="s">
        <v>26</v>
      </c>
      <c r="E3516" t="str">
        <f t="shared" si="54"/>
        <v/>
      </c>
    </row>
    <row r="3517" spans="1:5" x14ac:dyDescent="0.25">
      <c r="A3517">
        <v>147.081571</v>
      </c>
      <c r="B3517">
        <v>341</v>
      </c>
      <c r="C3517">
        <v>2157720</v>
      </c>
      <c r="D3517" t="s">
        <v>57</v>
      </c>
      <c r="E3517" t="str">
        <f t="shared" si="54"/>
        <v/>
      </c>
    </row>
    <row r="3518" spans="1:5" x14ac:dyDescent="0.25">
      <c r="A3518">
        <v>149.06084000000001</v>
      </c>
      <c r="B3518">
        <v>341</v>
      </c>
      <c r="C3518">
        <v>1285580</v>
      </c>
      <c r="D3518" t="s">
        <v>64</v>
      </c>
      <c r="E3518" t="str">
        <f t="shared" si="54"/>
        <v/>
      </c>
    </row>
    <row r="3519" spans="1:5" x14ac:dyDescent="0.25">
      <c r="A3519">
        <v>149.09721200000001</v>
      </c>
      <c r="B3519">
        <v>341</v>
      </c>
      <c r="C3519">
        <v>1467379</v>
      </c>
      <c r="D3519" t="s">
        <v>65</v>
      </c>
      <c r="E3519" t="str">
        <f t="shared" si="54"/>
        <v/>
      </c>
    </row>
    <row r="3520" spans="1:5" x14ac:dyDescent="0.25">
      <c r="A3520">
        <v>151.04008400000001</v>
      </c>
      <c r="B3520">
        <v>341</v>
      </c>
      <c r="C3520">
        <v>952333</v>
      </c>
      <c r="D3520" t="s">
        <v>66</v>
      </c>
      <c r="E3520" t="str">
        <f t="shared" si="54"/>
        <v/>
      </c>
    </row>
    <row r="3521" spans="1:5" x14ac:dyDescent="0.25">
      <c r="A3521">
        <v>151.07646299999999</v>
      </c>
      <c r="B3521">
        <v>341</v>
      </c>
      <c r="C3521">
        <v>1321060</v>
      </c>
      <c r="D3521" t="s">
        <v>107</v>
      </c>
      <c r="E3521" t="str">
        <f t="shared" si="54"/>
        <v/>
      </c>
    </row>
    <row r="3522" spans="1:5" x14ac:dyDescent="0.25">
      <c r="A3522">
        <v>153.055733</v>
      </c>
      <c r="B3522">
        <v>341</v>
      </c>
      <c r="C3522">
        <v>852113</v>
      </c>
      <c r="D3522" t="s">
        <v>136</v>
      </c>
      <c r="E3522" t="str">
        <f t="shared" si="54"/>
        <v/>
      </c>
    </row>
    <row r="3523" spans="1:5" x14ac:dyDescent="0.25">
      <c r="A3523">
        <v>153.09219899999999</v>
      </c>
      <c r="B3523">
        <v>341</v>
      </c>
      <c r="C3523">
        <v>905109</v>
      </c>
      <c r="D3523" t="s">
        <v>137</v>
      </c>
      <c r="E3523" t="str">
        <f t="shared" ref="E3523:E3586" si="55">IF((B3523-A3523)&lt;1,A3523,"")</f>
        <v/>
      </c>
    </row>
    <row r="3524" spans="1:5" x14ac:dyDescent="0.25">
      <c r="A3524">
        <v>159.04516599999999</v>
      </c>
      <c r="B3524">
        <v>341</v>
      </c>
      <c r="C3524">
        <v>724905</v>
      </c>
      <c r="D3524" t="s">
        <v>31</v>
      </c>
      <c r="E3524" t="str">
        <f t="shared" si="55"/>
        <v/>
      </c>
    </row>
    <row r="3525" spans="1:5" x14ac:dyDescent="0.25">
      <c r="A3525">
        <v>159.08156500000001</v>
      </c>
      <c r="B3525">
        <v>341</v>
      </c>
      <c r="C3525">
        <v>803939</v>
      </c>
      <c r="D3525" t="s">
        <v>68</v>
      </c>
      <c r="E3525" t="str">
        <f t="shared" si="55"/>
        <v/>
      </c>
    </row>
    <row r="3526" spans="1:5" x14ac:dyDescent="0.25">
      <c r="A3526">
        <v>161.060812</v>
      </c>
      <c r="B3526">
        <v>341</v>
      </c>
      <c r="C3526">
        <v>1067765</v>
      </c>
      <c r="D3526" t="s">
        <v>70</v>
      </c>
      <c r="E3526" t="str">
        <f t="shared" si="55"/>
        <v/>
      </c>
    </row>
    <row r="3527" spans="1:5" x14ac:dyDescent="0.25">
      <c r="A3527">
        <v>161.09720200000001</v>
      </c>
      <c r="B3527">
        <v>341</v>
      </c>
      <c r="C3527">
        <v>806995</v>
      </c>
      <c r="D3527" t="s">
        <v>71</v>
      </c>
      <c r="E3527" t="str">
        <f t="shared" si="55"/>
        <v/>
      </c>
    </row>
    <row r="3528" spans="1:5" x14ac:dyDescent="0.25">
      <c r="A3528">
        <v>163.00374199999999</v>
      </c>
      <c r="B3528">
        <v>341</v>
      </c>
      <c r="C3528">
        <v>865254</v>
      </c>
      <c r="D3528" t="s">
        <v>108</v>
      </c>
      <c r="E3528" t="str">
        <f t="shared" si="55"/>
        <v/>
      </c>
    </row>
    <row r="3529" spans="1:5" x14ac:dyDescent="0.25">
      <c r="A3529">
        <v>163.04008999999999</v>
      </c>
      <c r="B3529">
        <v>341</v>
      </c>
      <c r="C3529">
        <v>997855</v>
      </c>
      <c r="D3529" t="s">
        <v>27</v>
      </c>
      <c r="E3529" t="str">
        <f t="shared" si="55"/>
        <v/>
      </c>
    </row>
    <row r="3530" spans="1:5" x14ac:dyDescent="0.25">
      <c r="A3530">
        <v>163.07647299999999</v>
      </c>
      <c r="B3530">
        <v>341</v>
      </c>
      <c r="C3530">
        <v>1680457</v>
      </c>
      <c r="D3530" t="s">
        <v>109</v>
      </c>
      <c r="E3530" t="str">
        <f t="shared" si="55"/>
        <v/>
      </c>
    </row>
    <row r="3531" spans="1:5" x14ac:dyDescent="0.25">
      <c r="A3531">
        <v>163.11283700000001</v>
      </c>
      <c r="B3531">
        <v>341</v>
      </c>
      <c r="C3531">
        <v>1418931</v>
      </c>
      <c r="D3531" t="s">
        <v>124</v>
      </c>
      <c r="E3531" t="str">
        <f t="shared" si="55"/>
        <v/>
      </c>
    </row>
    <row r="3532" spans="1:5" x14ac:dyDescent="0.25">
      <c r="A3532">
        <v>165.05571399999999</v>
      </c>
      <c r="B3532">
        <v>341</v>
      </c>
      <c r="C3532">
        <v>2147908</v>
      </c>
      <c r="D3532" t="s">
        <v>138</v>
      </c>
      <c r="E3532" t="str">
        <f t="shared" si="55"/>
        <v/>
      </c>
    </row>
    <row r="3533" spans="1:5" x14ac:dyDescent="0.25">
      <c r="A3533">
        <v>165.09212500000001</v>
      </c>
      <c r="B3533">
        <v>341</v>
      </c>
      <c r="C3533">
        <v>4670863</v>
      </c>
      <c r="D3533" t="s">
        <v>32</v>
      </c>
      <c r="E3533" t="str">
        <f t="shared" si="55"/>
        <v/>
      </c>
    </row>
    <row r="3534" spans="1:5" x14ac:dyDescent="0.25">
      <c r="A3534">
        <v>165.12852799999999</v>
      </c>
      <c r="B3534">
        <v>341</v>
      </c>
      <c r="C3534">
        <v>2238617</v>
      </c>
      <c r="D3534" t="s">
        <v>169</v>
      </c>
      <c r="E3534" t="str">
        <f t="shared" si="55"/>
        <v/>
      </c>
    </row>
    <row r="3535" spans="1:5" x14ac:dyDescent="0.25">
      <c r="A3535">
        <v>167.03499299999999</v>
      </c>
      <c r="B3535">
        <v>341</v>
      </c>
      <c r="C3535">
        <v>658463</v>
      </c>
      <c r="D3535" t="s">
        <v>139</v>
      </c>
      <c r="E3535" t="str">
        <f t="shared" si="55"/>
        <v/>
      </c>
    </row>
    <row r="3536" spans="1:5" x14ac:dyDescent="0.25">
      <c r="A3536">
        <v>167.07137800000001</v>
      </c>
      <c r="B3536">
        <v>341</v>
      </c>
      <c r="C3536">
        <v>1111577</v>
      </c>
      <c r="D3536" t="s">
        <v>72</v>
      </c>
      <c r="E3536" t="str">
        <f t="shared" si="55"/>
        <v/>
      </c>
    </row>
    <row r="3537" spans="1:5" x14ac:dyDescent="0.25">
      <c r="A3537">
        <v>171.08158900000001</v>
      </c>
      <c r="B3537">
        <v>341</v>
      </c>
      <c r="C3537">
        <v>641747</v>
      </c>
      <c r="D3537" t="s">
        <v>364</v>
      </c>
      <c r="E3537" t="str">
        <f t="shared" si="55"/>
        <v/>
      </c>
    </row>
    <row r="3538" spans="1:5" x14ac:dyDescent="0.25">
      <c r="A3538">
        <v>173.060832</v>
      </c>
      <c r="B3538">
        <v>341</v>
      </c>
      <c r="C3538">
        <v>1366864</v>
      </c>
      <c r="D3538" t="s">
        <v>6</v>
      </c>
      <c r="E3538" t="str">
        <f t="shared" si="55"/>
        <v/>
      </c>
    </row>
    <row r="3539" spans="1:5" x14ac:dyDescent="0.25">
      <c r="A3539">
        <v>173.09720799999999</v>
      </c>
      <c r="B3539">
        <v>341</v>
      </c>
      <c r="C3539">
        <v>2041371</v>
      </c>
      <c r="D3539" t="s">
        <v>7</v>
      </c>
      <c r="E3539" t="str">
        <f t="shared" si="55"/>
        <v/>
      </c>
    </row>
    <row r="3540" spans="1:5" x14ac:dyDescent="0.25">
      <c r="A3540">
        <v>175.040085</v>
      </c>
      <c r="B3540">
        <v>341</v>
      </c>
      <c r="C3540">
        <v>1029126</v>
      </c>
      <c r="D3540" t="s">
        <v>8</v>
      </c>
      <c r="E3540" t="str">
        <f t="shared" si="55"/>
        <v/>
      </c>
    </row>
    <row r="3541" spans="1:5" x14ac:dyDescent="0.25">
      <c r="A3541">
        <v>175.07647800000001</v>
      </c>
      <c r="B3541">
        <v>341</v>
      </c>
      <c r="C3541">
        <v>1458225</v>
      </c>
      <c r="D3541" t="s">
        <v>28</v>
      </c>
      <c r="E3541" t="str">
        <f t="shared" si="55"/>
        <v/>
      </c>
    </row>
    <row r="3542" spans="1:5" x14ac:dyDescent="0.25">
      <c r="A3542">
        <v>177.019374</v>
      </c>
      <c r="B3542">
        <v>341</v>
      </c>
      <c r="C3542">
        <v>679329</v>
      </c>
      <c r="D3542" t="s">
        <v>34</v>
      </c>
      <c r="E3542" t="str">
        <f t="shared" si="55"/>
        <v/>
      </c>
    </row>
    <row r="3543" spans="1:5" x14ac:dyDescent="0.25">
      <c r="A3543">
        <v>177.055733</v>
      </c>
      <c r="B3543">
        <v>341</v>
      </c>
      <c r="C3543">
        <v>2120204</v>
      </c>
      <c r="D3543" t="s">
        <v>35</v>
      </c>
      <c r="E3543" t="str">
        <f t="shared" si="55"/>
        <v/>
      </c>
    </row>
    <row r="3544" spans="1:5" x14ac:dyDescent="0.25">
      <c r="A3544">
        <v>177.09213399999999</v>
      </c>
      <c r="B3544">
        <v>341</v>
      </c>
      <c r="C3544">
        <v>2007383</v>
      </c>
      <c r="D3544" t="s">
        <v>58</v>
      </c>
      <c r="E3544" t="str">
        <f t="shared" si="55"/>
        <v/>
      </c>
    </row>
    <row r="3545" spans="1:5" x14ac:dyDescent="0.25">
      <c r="A3545">
        <v>179.035033</v>
      </c>
      <c r="B3545">
        <v>341</v>
      </c>
      <c r="C3545">
        <v>880941</v>
      </c>
      <c r="D3545" t="s">
        <v>74</v>
      </c>
      <c r="E3545" t="str">
        <f t="shared" si="55"/>
        <v/>
      </c>
    </row>
    <row r="3546" spans="1:5" x14ac:dyDescent="0.25">
      <c r="A3546">
        <v>179.07139900000001</v>
      </c>
      <c r="B3546">
        <v>341</v>
      </c>
      <c r="C3546">
        <v>1481208</v>
      </c>
      <c r="D3546" t="s">
        <v>9</v>
      </c>
      <c r="E3546" t="str">
        <f t="shared" si="55"/>
        <v/>
      </c>
    </row>
    <row r="3547" spans="1:5" x14ac:dyDescent="0.25">
      <c r="A3547">
        <v>179.10779299999999</v>
      </c>
      <c r="B3547">
        <v>341</v>
      </c>
      <c r="C3547">
        <v>985155</v>
      </c>
      <c r="D3547" t="s">
        <v>75</v>
      </c>
      <c r="E3547" t="str">
        <f t="shared" si="55"/>
        <v/>
      </c>
    </row>
    <row r="3548" spans="1:5" x14ac:dyDescent="0.25">
      <c r="A3548">
        <v>181.05065500000001</v>
      </c>
      <c r="B3548">
        <v>341</v>
      </c>
      <c r="C3548">
        <v>946011</v>
      </c>
      <c r="D3548" t="s">
        <v>10</v>
      </c>
      <c r="E3548" t="str">
        <f t="shared" si="55"/>
        <v/>
      </c>
    </row>
    <row r="3549" spans="1:5" x14ac:dyDescent="0.25">
      <c r="A3549">
        <v>181.08699899999999</v>
      </c>
      <c r="B3549">
        <v>341</v>
      </c>
      <c r="C3549">
        <v>1310758</v>
      </c>
      <c r="D3549" t="s">
        <v>11</v>
      </c>
      <c r="E3549" t="str">
        <f t="shared" si="55"/>
        <v/>
      </c>
    </row>
    <row r="3550" spans="1:5" x14ac:dyDescent="0.25">
      <c r="A3550">
        <v>181.12340900000001</v>
      </c>
      <c r="B3550">
        <v>341</v>
      </c>
      <c r="C3550">
        <v>991825</v>
      </c>
      <c r="D3550" t="s">
        <v>111</v>
      </c>
      <c r="E3550" t="str">
        <f t="shared" si="55"/>
        <v/>
      </c>
    </row>
    <row r="3551" spans="1:5" x14ac:dyDescent="0.25">
      <c r="A3551">
        <v>187.04000600000001</v>
      </c>
      <c r="B3551">
        <v>341</v>
      </c>
      <c r="C3551">
        <v>701421</v>
      </c>
      <c r="D3551" t="s">
        <v>141</v>
      </c>
      <c r="E3551" t="str">
        <f t="shared" si="55"/>
        <v/>
      </c>
    </row>
    <row r="3552" spans="1:5" x14ac:dyDescent="0.25">
      <c r="A3552">
        <v>187.076526</v>
      </c>
      <c r="B3552">
        <v>341</v>
      </c>
      <c r="C3552">
        <v>639264</v>
      </c>
      <c r="D3552" t="s">
        <v>209</v>
      </c>
      <c r="E3552" t="str">
        <f t="shared" si="55"/>
        <v/>
      </c>
    </row>
    <row r="3553" spans="1:5" x14ac:dyDescent="0.25">
      <c r="A3553">
        <v>189.05575200000001</v>
      </c>
      <c r="B3553">
        <v>341</v>
      </c>
      <c r="C3553">
        <v>1067005</v>
      </c>
      <c r="D3553" t="s">
        <v>13</v>
      </c>
      <c r="E3553" t="str">
        <f t="shared" si="55"/>
        <v/>
      </c>
    </row>
    <row r="3554" spans="1:5" x14ac:dyDescent="0.25">
      <c r="A3554">
        <v>189.092129</v>
      </c>
      <c r="B3554">
        <v>341</v>
      </c>
      <c r="C3554">
        <v>1245480</v>
      </c>
      <c r="D3554" t="s">
        <v>142</v>
      </c>
      <c r="E3554" t="str">
        <f t="shared" si="55"/>
        <v/>
      </c>
    </row>
    <row r="3555" spans="1:5" x14ac:dyDescent="0.25">
      <c r="A3555">
        <v>191.035008</v>
      </c>
      <c r="B3555">
        <v>341</v>
      </c>
      <c r="C3555">
        <v>999925</v>
      </c>
      <c r="D3555" t="s">
        <v>38</v>
      </c>
      <c r="E3555" t="str">
        <f t="shared" si="55"/>
        <v/>
      </c>
    </row>
    <row r="3556" spans="1:5" x14ac:dyDescent="0.25">
      <c r="A3556">
        <v>191.07139799999999</v>
      </c>
      <c r="B3556">
        <v>341</v>
      </c>
      <c r="C3556">
        <v>6257440</v>
      </c>
      <c r="D3556" t="s">
        <v>39</v>
      </c>
      <c r="E3556" t="str">
        <f t="shared" si="55"/>
        <v/>
      </c>
    </row>
    <row r="3557" spans="1:5" x14ac:dyDescent="0.25">
      <c r="A3557">
        <v>191.10778500000001</v>
      </c>
      <c r="B3557">
        <v>341</v>
      </c>
      <c r="C3557">
        <v>10477355</v>
      </c>
      <c r="D3557" t="s">
        <v>172</v>
      </c>
      <c r="E3557" t="str">
        <f t="shared" si="55"/>
        <v/>
      </c>
    </row>
    <row r="3558" spans="1:5" x14ac:dyDescent="0.25">
      <c r="A3558">
        <v>191.14417700000001</v>
      </c>
      <c r="B3558">
        <v>341</v>
      </c>
      <c r="C3558">
        <v>1888310</v>
      </c>
      <c r="D3558" t="s">
        <v>240</v>
      </c>
      <c r="E3558" t="str">
        <f t="shared" si="55"/>
        <v/>
      </c>
    </row>
    <row r="3559" spans="1:5" x14ac:dyDescent="0.25">
      <c r="A3559">
        <v>193.05063000000001</v>
      </c>
      <c r="B3559">
        <v>341</v>
      </c>
      <c r="C3559">
        <v>1156720</v>
      </c>
      <c r="D3559" t="s">
        <v>79</v>
      </c>
      <c r="E3559" t="str">
        <f t="shared" si="55"/>
        <v/>
      </c>
    </row>
    <row r="3560" spans="1:5" x14ac:dyDescent="0.25">
      <c r="A3560">
        <v>193.087065</v>
      </c>
      <c r="B3560">
        <v>341</v>
      </c>
      <c r="C3560">
        <v>2199291</v>
      </c>
      <c r="D3560" t="s">
        <v>80</v>
      </c>
      <c r="E3560" t="str">
        <f t="shared" si="55"/>
        <v/>
      </c>
    </row>
    <row r="3561" spans="1:5" x14ac:dyDescent="0.25">
      <c r="A3561">
        <v>193.123468</v>
      </c>
      <c r="B3561">
        <v>341</v>
      </c>
      <c r="C3561">
        <v>828070</v>
      </c>
      <c r="D3561" t="s">
        <v>250</v>
      </c>
      <c r="E3561" t="str">
        <f t="shared" si="55"/>
        <v/>
      </c>
    </row>
    <row r="3562" spans="1:5" x14ac:dyDescent="0.25">
      <c r="A3562">
        <v>195.06631899999999</v>
      </c>
      <c r="B3562">
        <v>341</v>
      </c>
      <c r="C3562">
        <v>813282</v>
      </c>
      <c r="D3562" t="s">
        <v>143</v>
      </c>
      <c r="E3562" t="str">
        <f t="shared" si="55"/>
        <v/>
      </c>
    </row>
    <row r="3563" spans="1:5" x14ac:dyDescent="0.25">
      <c r="A3563">
        <v>201.05580499999999</v>
      </c>
      <c r="B3563">
        <v>341</v>
      </c>
      <c r="C3563">
        <v>699548</v>
      </c>
      <c r="D3563" t="s">
        <v>41</v>
      </c>
      <c r="E3563" t="str">
        <f t="shared" si="55"/>
        <v/>
      </c>
    </row>
    <row r="3564" spans="1:5" x14ac:dyDescent="0.25">
      <c r="A3564">
        <v>203.07133400000001</v>
      </c>
      <c r="B3564">
        <v>341</v>
      </c>
      <c r="C3564">
        <v>1287606</v>
      </c>
      <c r="D3564" t="s">
        <v>59</v>
      </c>
      <c r="E3564" t="str">
        <f t="shared" si="55"/>
        <v/>
      </c>
    </row>
    <row r="3565" spans="1:5" x14ac:dyDescent="0.25">
      <c r="A3565">
        <v>203.10774699999999</v>
      </c>
      <c r="B3565">
        <v>341</v>
      </c>
      <c r="C3565">
        <v>841822</v>
      </c>
      <c r="D3565" t="s">
        <v>82</v>
      </c>
      <c r="E3565" t="str">
        <f t="shared" si="55"/>
        <v/>
      </c>
    </row>
    <row r="3566" spans="1:5" x14ac:dyDescent="0.25">
      <c r="A3566">
        <v>205.050656</v>
      </c>
      <c r="B3566">
        <v>341</v>
      </c>
      <c r="C3566">
        <v>704981</v>
      </c>
      <c r="D3566" t="s">
        <v>112</v>
      </c>
      <c r="E3566" t="str">
        <f t="shared" si="55"/>
        <v/>
      </c>
    </row>
    <row r="3567" spans="1:5" x14ac:dyDescent="0.25">
      <c r="A3567">
        <v>205.086986</v>
      </c>
      <c r="B3567">
        <v>341</v>
      </c>
      <c r="C3567">
        <v>799934</v>
      </c>
      <c r="D3567" t="s">
        <v>113</v>
      </c>
      <c r="E3567" t="str">
        <f t="shared" si="55"/>
        <v/>
      </c>
    </row>
    <row r="3568" spans="1:5" x14ac:dyDescent="0.25">
      <c r="A3568">
        <v>207.066305</v>
      </c>
      <c r="B3568">
        <v>341</v>
      </c>
      <c r="C3568">
        <v>1330665</v>
      </c>
      <c r="D3568" t="s">
        <v>147</v>
      </c>
      <c r="E3568" t="str">
        <f t="shared" si="55"/>
        <v/>
      </c>
    </row>
    <row r="3569" spans="1:5" x14ac:dyDescent="0.25">
      <c r="A3569">
        <v>207.10270199999999</v>
      </c>
      <c r="B3569">
        <v>341</v>
      </c>
      <c r="C3569">
        <v>2784114</v>
      </c>
      <c r="D3569" t="s">
        <v>148</v>
      </c>
      <c r="E3569" t="str">
        <f t="shared" si="55"/>
        <v/>
      </c>
    </row>
    <row r="3570" spans="1:5" x14ac:dyDescent="0.25">
      <c r="A3570">
        <v>207.139197</v>
      </c>
      <c r="B3570">
        <v>341</v>
      </c>
      <c r="C3570">
        <v>662874</v>
      </c>
      <c r="D3570" t="s">
        <v>149</v>
      </c>
      <c r="E3570" t="str">
        <f t="shared" si="55"/>
        <v/>
      </c>
    </row>
    <row r="3571" spans="1:5" x14ac:dyDescent="0.25">
      <c r="A3571">
        <v>209.045579</v>
      </c>
      <c r="B3571">
        <v>341</v>
      </c>
      <c r="C3571">
        <v>1217726</v>
      </c>
      <c r="D3571" t="s">
        <v>175</v>
      </c>
      <c r="E3571" t="str">
        <f t="shared" si="55"/>
        <v/>
      </c>
    </row>
    <row r="3572" spans="1:5" x14ac:dyDescent="0.25">
      <c r="A3572">
        <v>209.060846</v>
      </c>
      <c r="B3572">
        <v>341</v>
      </c>
      <c r="C3572">
        <v>1141954</v>
      </c>
      <c r="D3572" t="s">
        <v>325</v>
      </c>
      <c r="E3572" t="str">
        <f t="shared" si="55"/>
        <v/>
      </c>
    </row>
    <row r="3573" spans="1:5" x14ac:dyDescent="0.25">
      <c r="A3573">
        <v>209.081954</v>
      </c>
      <c r="B3573">
        <v>341</v>
      </c>
      <c r="C3573">
        <v>4757575</v>
      </c>
      <c r="D3573" t="s">
        <v>176</v>
      </c>
      <c r="E3573" t="str">
        <f t="shared" si="55"/>
        <v/>
      </c>
    </row>
    <row r="3574" spans="1:5" x14ac:dyDescent="0.25">
      <c r="A3574">
        <v>209.118336</v>
      </c>
      <c r="B3574">
        <v>341</v>
      </c>
      <c r="C3574">
        <v>8664911</v>
      </c>
      <c r="D3574" t="s">
        <v>177</v>
      </c>
      <c r="E3574" t="str">
        <f t="shared" si="55"/>
        <v/>
      </c>
    </row>
    <row r="3575" spans="1:5" x14ac:dyDescent="0.25">
      <c r="A3575">
        <v>209.154743</v>
      </c>
      <c r="B3575">
        <v>341</v>
      </c>
      <c r="C3575">
        <v>1525208</v>
      </c>
      <c r="D3575" t="s">
        <v>326</v>
      </c>
      <c r="E3575" t="str">
        <f t="shared" si="55"/>
        <v/>
      </c>
    </row>
    <row r="3576" spans="1:5" x14ac:dyDescent="0.25">
      <c r="A3576">
        <v>215.034998</v>
      </c>
      <c r="B3576">
        <v>341</v>
      </c>
      <c r="C3576">
        <v>954621</v>
      </c>
      <c r="D3576" t="s">
        <v>228</v>
      </c>
      <c r="E3576" t="str">
        <f t="shared" si="55"/>
        <v/>
      </c>
    </row>
    <row r="3577" spans="1:5" x14ac:dyDescent="0.25">
      <c r="A3577">
        <v>215.07139599999999</v>
      </c>
      <c r="B3577">
        <v>341</v>
      </c>
      <c r="C3577">
        <v>1687364</v>
      </c>
      <c r="D3577" t="s">
        <v>239</v>
      </c>
      <c r="E3577" t="str">
        <f t="shared" si="55"/>
        <v/>
      </c>
    </row>
    <row r="3578" spans="1:5" x14ac:dyDescent="0.25">
      <c r="A3578">
        <v>215.107788</v>
      </c>
      <c r="B3578">
        <v>341</v>
      </c>
      <c r="C3578">
        <v>1325771</v>
      </c>
      <c r="D3578" t="s">
        <v>316</v>
      </c>
      <c r="E3578" t="str">
        <f t="shared" si="55"/>
        <v/>
      </c>
    </row>
    <row r="3579" spans="1:5" x14ac:dyDescent="0.25">
      <c r="A3579">
        <v>217.05067199999999</v>
      </c>
      <c r="B3579">
        <v>341</v>
      </c>
      <c r="C3579">
        <v>2032571</v>
      </c>
      <c r="D3579" t="s">
        <v>16</v>
      </c>
      <c r="E3579" t="str">
        <f t="shared" si="55"/>
        <v/>
      </c>
    </row>
    <row r="3580" spans="1:5" x14ac:dyDescent="0.25">
      <c r="A3580">
        <v>217.087052</v>
      </c>
      <c r="B3580">
        <v>341</v>
      </c>
      <c r="C3580">
        <v>4292546</v>
      </c>
      <c r="D3580" t="s">
        <v>17</v>
      </c>
      <c r="E3580" t="str">
        <f t="shared" si="55"/>
        <v/>
      </c>
    </row>
    <row r="3581" spans="1:5" x14ac:dyDescent="0.25">
      <c r="A3581">
        <v>217.123481</v>
      </c>
      <c r="B3581">
        <v>341</v>
      </c>
      <c r="C3581">
        <v>2348488</v>
      </c>
      <c r="D3581" t="s">
        <v>18</v>
      </c>
      <c r="E3581" t="str">
        <f t="shared" si="55"/>
        <v/>
      </c>
    </row>
    <row r="3582" spans="1:5" x14ac:dyDescent="0.25">
      <c r="A3582">
        <v>219.029956</v>
      </c>
      <c r="B3582">
        <v>341</v>
      </c>
      <c r="C3582">
        <v>674140</v>
      </c>
      <c r="D3582" t="s">
        <v>43</v>
      </c>
      <c r="E3582" t="str">
        <f t="shared" si="55"/>
        <v/>
      </c>
    </row>
    <row r="3583" spans="1:5" x14ac:dyDescent="0.25">
      <c r="A3583">
        <v>219.06634</v>
      </c>
      <c r="B3583">
        <v>341</v>
      </c>
      <c r="C3583">
        <v>1010915</v>
      </c>
      <c r="D3583" t="s">
        <v>44</v>
      </c>
      <c r="E3583" t="str">
        <f t="shared" si="55"/>
        <v/>
      </c>
    </row>
    <row r="3584" spans="1:5" x14ac:dyDescent="0.25">
      <c r="A3584">
        <v>219.10264599999999</v>
      </c>
      <c r="B3584">
        <v>341</v>
      </c>
      <c r="C3584">
        <v>715846</v>
      </c>
      <c r="D3584" t="s">
        <v>45</v>
      </c>
      <c r="E3584" t="str">
        <f t="shared" si="55"/>
        <v/>
      </c>
    </row>
    <row r="3585" spans="1:5" x14ac:dyDescent="0.25">
      <c r="A3585">
        <v>221.009142</v>
      </c>
      <c r="B3585">
        <v>341</v>
      </c>
      <c r="C3585">
        <v>689225</v>
      </c>
      <c r="D3585" t="s">
        <v>84</v>
      </c>
      <c r="E3585" t="str">
        <f t="shared" si="55"/>
        <v/>
      </c>
    </row>
    <row r="3586" spans="1:5" x14ac:dyDescent="0.25">
      <c r="A3586">
        <v>221.04560000000001</v>
      </c>
      <c r="B3586">
        <v>341</v>
      </c>
      <c r="C3586">
        <v>976847</v>
      </c>
      <c r="D3586" t="s">
        <v>85</v>
      </c>
      <c r="E3586" t="str">
        <f t="shared" si="55"/>
        <v/>
      </c>
    </row>
    <row r="3587" spans="1:5" x14ac:dyDescent="0.25">
      <c r="A3587">
        <v>221.08195599999999</v>
      </c>
      <c r="B3587">
        <v>341</v>
      </c>
      <c r="C3587">
        <v>2042229</v>
      </c>
      <c r="D3587" t="s">
        <v>86</v>
      </c>
      <c r="E3587" t="str">
        <f t="shared" ref="E3587:E3650" si="56">IF((B3587-A3587)&lt;1,A3587,"")</f>
        <v/>
      </c>
    </row>
    <row r="3588" spans="1:5" x14ac:dyDescent="0.25">
      <c r="A3588">
        <v>221.11834300000001</v>
      </c>
      <c r="B3588">
        <v>341</v>
      </c>
      <c r="C3588">
        <v>1156026</v>
      </c>
      <c r="D3588" t="s">
        <v>87</v>
      </c>
      <c r="E3588" t="str">
        <f t="shared" si="56"/>
        <v/>
      </c>
    </row>
    <row r="3589" spans="1:5" x14ac:dyDescent="0.25">
      <c r="A3589">
        <v>223.06128200000001</v>
      </c>
      <c r="B3589">
        <v>341</v>
      </c>
      <c r="C3589">
        <v>1113196</v>
      </c>
      <c r="D3589" t="s">
        <v>115</v>
      </c>
      <c r="E3589" t="str">
        <f t="shared" si="56"/>
        <v/>
      </c>
    </row>
    <row r="3590" spans="1:5" x14ac:dyDescent="0.25">
      <c r="A3590">
        <v>223.09757400000001</v>
      </c>
      <c r="B3590">
        <v>341</v>
      </c>
      <c r="C3590">
        <v>868818</v>
      </c>
      <c r="D3590" t="s">
        <v>116</v>
      </c>
      <c r="E3590" t="str">
        <f t="shared" si="56"/>
        <v/>
      </c>
    </row>
    <row r="3591" spans="1:5" x14ac:dyDescent="0.25">
      <c r="A3591">
        <v>225.05569199999999</v>
      </c>
      <c r="B3591">
        <v>341</v>
      </c>
      <c r="C3591">
        <v>955630</v>
      </c>
      <c r="D3591" t="s">
        <v>390</v>
      </c>
      <c r="E3591" t="str">
        <f t="shared" si="56"/>
        <v/>
      </c>
    </row>
    <row r="3592" spans="1:5" x14ac:dyDescent="0.25">
      <c r="A3592">
        <v>225.07688899999999</v>
      </c>
      <c r="B3592">
        <v>341</v>
      </c>
      <c r="C3592">
        <v>884630</v>
      </c>
      <c r="D3592" t="s">
        <v>19</v>
      </c>
      <c r="E3592" t="str">
        <f t="shared" si="56"/>
        <v/>
      </c>
    </row>
    <row r="3593" spans="1:5" x14ac:dyDescent="0.25">
      <c r="A3593">
        <v>225.11326800000001</v>
      </c>
      <c r="B3593">
        <v>341</v>
      </c>
      <c r="C3593">
        <v>1266267</v>
      </c>
      <c r="D3593" t="s">
        <v>20</v>
      </c>
      <c r="E3593" t="str">
        <f t="shared" si="56"/>
        <v/>
      </c>
    </row>
    <row r="3594" spans="1:5" x14ac:dyDescent="0.25">
      <c r="A3594">
        <v>231.06630100000001</v>
      </c>
      <c r="B3594">
        <v>341</v>
      </c>
      <c r="C3594">
        <v>1042910</v>
      </c>
      <c r="D3594" t="s">
        <v>214</v>
      </c>
      <c r="E3594" t="str">
        <f t="shared" si="56"/>
        <v/>
      </c>
    </row>
    <row r="3595" spans="1:5" x14ac:dyDescent="0.25">
      <c r="A3595">
        <v>233.045602</v>
      </c>
      <c r="B3595">
        <v>341</v>
      </c>
      <c r="C3595">
        <v>641694</v>
      </c>
      <c r="D3595" t="s">
        <v>230</v>
      </c>
      <c r="E3595" t="str">
        <f t="shared" si="56"/>
        <v/>
      </c>
    </row>
    <row r="3596" spans="1:5" x14ac:dyDescent="0.25">
      <c r="A3596">
        <v>233.08202900000001</v>
      </c>
      <c r="B3596">
        <v>341</v>
      </c>
      <c r="C3596">
        <v>954498</v>
      </c>
      <c r="D3596" t="s">
        <v>154</v>
      </c>
      <c r="E3596" t="str">
        <f t="shared" si="56"/>
        <v/>
      </c>
    </row>
    <row r="3597" spans="1:5" x14ac:dyDescent="0.25">
      <c r="A3597">
        <v>233.11830399999999</v>
      </c>
      <c r="B3597">
        <v>341</v>
      </c>
      <c r="C3597">
        <v>866394</v>
      </c>
      <c r="D3597" t="s">
        <v>231</v>
      </c>
      <c r="E3597" t="str">
        <f t="shared" si="56"/>
        <v/>
      </c>
    </row>
    <row r="3598" spans="1:5" x14ac:dyDescent="0.25">
      <c r="A3598">
        <v>235.0248</v>
      </c>
      <c r="B3598">
        <v>341</v>
      </c>
      <c r="C3598">
        <v>1163663</v>
      </c>
      <c r="D3598" t="s">
        <v>241</v>
      </c>
      <c r="E3598" t="str">
        <f t="shared" si="56"/>
        <v/>
      </c>
    </row>
    <row r="3599" spans="1:5" x14ac:dyDescent="0.25">
      <c r="A3599">
        <v>235.06123299999999</v>
      </c>
      <c r="B3599">
        <v>341</v>
      </c>
      <c r="C3599">
        <v>4146579</v>
      </c>
      <c r="D3599" t="s">
        <v>181</v>
      </c>
      <c r="E3599" t="str">
        <f t="shared" si="56"/>
        <v/>
      </c>
    </row>
    <row r="3600" spans="1:5" x14ac:dyDescent="0.25">
      <c r="A3600">
        <v>235.09759399999999</v>
      </c>
      <c r="B3600">
        <v>341</v>
      </c>
      <c r="C3600">
        <v>11998870</v>
      </c>
      <c r="D3600" t="s">
        <v>182</v>
      </c>
      <c r="E3600" t="str">
        <f t="shared" si="56"/>
        <v/>
      </c>
    </row>
    <row r="3601" spans="1:5" x14ac:dyDescent="0.25">
      <c r="A3601">
        <v>235.133995</v>
      </c>
      <c r="B3601">
        <v>341</v>
      </c>
      <c r="C3601">
        <v>5256858</v>
      </c>
      <c r="D3601" t="s">
        <v>242</v>
      </c>
      <c r="E3601" t="str">
        <f t="shared" si="56"/>
        <v/>
      </c>
    </row>
    <row r="3602" spans="1:5" x14ac:dyDescent="0.25">
      <c r="A3602">
        <v>237.076806</v>
      </c>
      <c r="B3602">
        <v>341</v>
      </c>
      <c r="C3602">
        <v>842809</v>
      </c>
      <c r="D3602" t="s">
        <v>198</v>
      </c>
      <c r="E3602" t="str">
        <f t="shared" si="56"/>
        <v/>
      </c>
    </row>
    <row r="3603" spans="1:5" x14ac:dyDescent="0.25">
      <c r="A3603">
        <v>237.11318199999999</v>
      </c>
      <c r="B3603">
        <v>341</v>
      </c>
      <c r="C3603">
        <v>702684</v>
      </c>
      <c r="D3603" t="s">
        <v>199</v>
      </c>
      <c r="E3603" t="str">
        <f t="shared" si="56"/>
        <v/>
      </c>
    </row>
    <row r="3604" spans="1:5" x14ac:dyDescent="0.25">
      <c r="A3604">
        <v>243.06626600000001</v>
      </c>
      <c r="B3604">
        <v>341</v>
      </c>
      <c r="C3604">
        <v>688059</v>
      </c>
      <c r="D3604" t="s">
        <v>278</v>
      </c>
      <c r="E3604" t="str">
        <f t="shared" si="56"/>
        <v/>
      </c>
    </row>
    <row r="3605" spans="1:5" x14ac:dyDescent="0.25">
      <c r="A3605">
        <v>251.05614800000001</v>
      </c>
      <c r="B3605">
        <v>341</v>
      </c>
      <c r="C3605">
        <v>883832</v>
      </c>
      <c r="D3605" t="s">
        <v>156</v>
      </c>
      <c r="E3605" t="str">
        <f t="shared" si="56"/>
        <v/>
      </c>
    </row>
    <row r="3606" spans="1:5" x14ac:dyDescent="0.25">
      <c r="A3606">
        <v>251.09252599999999</v>
      </c>
      <c r="B3606">
        <v>341</v>
      </c>
      <c r="C3606">
        <v>1898363</v>
      </c>
      <c r="D3606" t="s">
        <v>157</v>
      </c>
      <c r="E3606" t="str">
        <f t="shared" si="56"/>
        <v/>
      </c>
    </row>
    <row r="3607" spans="1:5" x14ac:dyDescent="0.25">
      <c r="A3607">
        <v>251.12894</v>
      </c>
      <c r="B3607">
        <v>341</v>
      </c>
      <c r="C3607">
        <v>1018429</v>
      </c>
      <c r="D3607" t="s">
        <v>279</v>
      </c>
      <c r="E3607" t="str">
        <f t="shared" si="56"/>
        <v/>
      </c>
    </row>
    <row r="3608" spans="1:5" x14ac:dyDescent="0.25">
      <c r="A3608">
        <v>253.01429300000001</v>
      </c>
      <c r="B3608">
        <v>341</v>
      </c>
      <c r="C3608">
        <v>889130</v>
      </c>
      <c r="D3608" t="s">
        <v>544</v>
      </c>
      <c r="E3608" t="str">
        <f t="shared" si="56"/>
        <v/>
      </c>
    </row>
    <row r="3609" spans="1:5" x14ac:dyDescent="0.25">
      <c r="A3609">
        <v>253.050679</v>
      </c>
      <c r="B3609">
        <v>341</v>
      </c>
      <c r="C3609">
        <v>2696300</v>
      </c>
      <c r="D3609" t="s">
        <v>545</v>
      </c>
      <c r="E3609" t="str">
        <f t="shared" si="56"/>
        <v/>
      </c>
    </row>
    <row r="3610" spans="1:5" x14ac:dyDescent="0.25">
      <c r="A3610">
        <v>253.07181700000001</v>
      </c>
      <c r="B3610">
        <v>341</v>
      </c>
      <c r="C3610">
        <v>4695021</v>
      </c>
      <c r="D3610" t="s">
        <v>184</v>
      </c>
      <c r="E3610" t="str">
        <f t="shared" si="56"/>
        <v/>
      </c>
    </row>
    <row r="3611" spans="1:5" x14ac:dyDescent="0.25">
      <c r="A3611">
        <v>253.08699100000001</v>
      </c>
      <c r="B3611">
        <v>341</v>
      </c>
      <c r="C3611">
        <v>1401518</v>
      </c>
      <c r="D3611" t="s">
        <v>505</v>
      </c>
      <c r="E3611" t="str">
        <f t="shared" si="56"/>
        <v/>
      </c>
    </row>
    <row r="3612" spans="1:5" x14ac:dyDescent="0.25">
      <c r="A3612">
        <v>253.10817800000001</v>
      </c>
      <c r="B3612">
        <v>341</v>
      </c>
      <c r="C3612">
        <v>11230703</v>
      </c>
      <c r="D3612" t="s">
        <v>185</v>
      </c>
      <c r="E3612" t="str">
        <f t="shared" si="56"/>
        <v/>
      </c>
    </row>
    <row r="3613" spans="1:5" x14ac:dyDescent="0.25">
      <c r="A3613">
        <v>253.14454799999999</v>
      </c>
      <c r="B3613">
        <v>341</v>
      </c>
      <c r="C3613">
        <v>4651250</v>
      </c>
      <c r="D3613" t="s">
        <v>289</v>
      </c>
      <c r="E3613" t="str">
        <f t="shared" si="56"/>
        <v/>
      </c>
    </row>
    <row r="3614" spans="1:5" x14ac:dyDescent="0.25">
      <c r="A3614">
        <v>259.02478100000002</v>
      </c>
      <c r="B3614">
        <v>341</v>
      </c>
      <c r="C3614">
        <v>656294</v>
      </c>
      <c r="D3614" t="s">
        <v>234</v>
      </c>
      <c r="E3614" t="str">
        <f t="shared" si="56"/>
        <v/>
      </c>
    </row>
    <row r="3615" spans="1:5" x14ac:dyDescent="0.25">
      <c r="A3615">
        <v>259.061305</v>
      </c>
      <c r="B3615">
        <v>341</v>
      </c>
      <c r="C3615">
        <v>1215720</v>
      </c>
      <c r="D3615" t="s">
        <v>370</v>
      </c>
      <c r="E3615" t="str">
        <f t="shared" si="56"/>
        <v/>
      </c>
    </row>
    <row r="3616" spans="1:5" x14ac:dyDescent="0.25">
      <c r="A3616">
        <v>259.09761600000002</v>
      </c>
      <c r="B3616">
        <v>341</v>
      </c>
      <c r="C3616">
        <v>1532330</v>
      </c>
      <c r="D3616" t="s">
        <v>371</v>
      </c>
      <c r="E3616" t="str">
        <f t="shared" si="56"/>
        <v/>
      </c>
    </row>
    <row r="3617" spans="1:5" x14ac:dyDescent="0.25">
      <c r="A3617">
        <v>261.04045500000001</v>
      </c>
      <c r="B3617">
        <v>341</v>
      </c>
      <c r="C3617">
        <v>1220168</v>
      </c>
      <c r="D3617" t="s">
        <v>21</v>
      </c>
      <c r="E3617" t="str">
        <f t="shared" si="56"/>
        <v/>
      </c>
    </row>
    <row r="3618" spans="1:5" x14ac:dyDescent="0.25">
      <c r="A3618">
        <v>261.07685300000003</v>
      </c>
      <c r="B3618">
        <v>341</v>
      </c>
      <c r="C3618">
        <v>3668874</v>
      </c>
      <c r="D3618" t="s">
        <v>22</v>
      </c>
      <c r="E3618" t="str">
        <f t="shared" si="56"/>
        <v/>
      </c>
    </row>
    <row r="3619" spans="1:5" x14ac:dyDescent="0.25">
      <c r="A3619">
        <v>261.113247</v>
      </c>
      <c r="B3619">
        <v>341</v>
      </c>
      <c r="C3619">
        <v>3687052</v>
      </c>
      <c r="D3619" t="s">
        <v>24</v>
      </c>
      <c r="E3619" t="str">
        <f t="shared" si="56"/>
        <v/>
      </c>
    </row>
    <row r="3620" spans="1:5" x14ac:dyDescent="0.25">
      <c r="A3620">
        <v>261.149629</v>
      </c>
      <c r="B3620">
        <v>341</v>
      </c>
      <c r="C3620">
        <v>994637</v>
      </c>
      <c r="D3620" t="s">
        <v>381</v>
      </c>
      <c r="E3620" t="str">
        <f t="shared" si="56"/>
        <v/>
      </c>
    </row>
    <row r="3621" spans="1:5" x14ac:dyDescent="0.25">
      <c r="A3621">
        <v>265.03550200000001</v>
      </c>
      <c r="B3621">
        <v>341</v>
      </c>
      <c r="C3621">
        <v>676676</v>
      </c>
      <c r="D3621" t="s">
        <v>93</v>
      </c>
      <c r="E3621" t="str">
        <f t="shared" si="56"/>
        <v/>
      </c>
    </row>
    <row r="3622" spans="1:5" x14ac:dyDescent="0.25">
      <c r="A3622">
        <v>265.07170100000002</v>
      </c>
      <c r="B3622">
        <v>341</v>
      </c>
      <c r="C3622">
        <v>825541</v>
      </c>
      <c r="D3622" t="s">
        <v>94</v>
      </c>
      <c r="E3622" t="str">
        <f t="shared" si="56"/>
        <v/>
      </c>
    </row>
    <row r="3623" spans="1:5" x14ac:dyDescent="0.25">
      <c r="A3623">
        <v>265.10809899999998</v>
      </c>
      <c r="B3623">
        <v>341</v>
      </c>
      <c r="C3623">
        <v>864775</v>
      </c>
      <c r="D3623" t="s">
        <v>95</v>
      </c>
      <c r="E3623" t="str">
        <f t="shared" si="56"/>
        <v/>
      </c>
    </row>
    <row r="3624" spans="1:5" x14ac:dyDescent="0.25">
      <c r="A3624">
        <v>267.08745399999998</v>
      </c>
      <c r="B3624">
        <v>341</v>
      </c>
      <c r="C3624">
        <v>749475</v>
      </c>
      <c r="D3624" t="s">
        <v>122</v>
      </c>
      <c r="E3624" t="str">
        <f t="shared" si="56"/>
        <v/>
      </c>
    </row>
    <row r="3625" spans="1:5" x14ac:dyDescent="0.25">
      <c r="A3625">
        <v>269.10313000000002</v>
      </c>
      <c r="B3625">
        <v>341</v>
      </c>
      <c r="C3625">
        <v>1042432</v>
      </c>
      <c r="D3625" t="s">
        <v>160</v>
      </c>
      <c r="E3625" t="str">
        <f t="shared" si="56"/>
        <v/>
      </c>
    </row>
    <row r="3626" spans="1:5" x14ac:dyDescent="0.25">
      <c r="A3626">
        <v>279.01453600000002</v>
      </c>
      <c r="B3626">
        <v>341</v>
      </c>
      <c r="C3626">
        <v>659950</v>
      </c>
      <c r="D3626" t="s">
        <v>246</v>
      </c>
      <c r="E3626" t="str">
        <f t="shared" si="56"/>
        <v/>
      </c>
    </row>
    <row r="3627" spans="1:5" x14ac:dyDescent="0.25">
      <c r="A3627">
        <v>279.05105600000002</v>
      </c>
      <c r="B3627">
        <v>341</v>
      </c>
      <c r="C3627">
        <v>3323632</v>
      </c>
      <c r="D3627" t="s">
        <v>247</v>
      </c>
      <c r="E3627" t="str">
        <f t="shared" si="56"/>
        <v/>
      </c>
    </row>
    <row r="3628" spans="1:5" x14ac:dyDescent="0.25">
      <c r="A3628">
        <v>279.08742799999999</v>
      </c>
      <c r="B3628">
        <v>341</v>
      </c>
      <c r="C3628">
        <v>9677042</v>
      </c>
      <c r="D3628" t="s">
        <v>248</v>
      </c>
      <c r="E3628" t="str">
        <f t="shared" si="56"/>
        <v/>
      </c>
    </row>
    <row r="3629" spans="1:5" x14ac:dyDescent="0.25">
      <c r="A3629">
        <v>279.12382700000001</v>
      </c>
      <c r="B3629">
        <v>341</v>
      </c>
      <c r="C3629">
        <v>6350581</v>
      </c>
      <c r="D3629" t="s">
        <v>249</v>
      </c>
      <c r="E3629" t="str">
        <f t="shared" si="56"/>
        <v/>
      </c>
    </row>
    <row r="3630" spans="1:5" x14ac:dyDescent="0.25">
      <c r="A3630">
        <v>279.16029900000001</v>
      </c>
      <c r="B3630">
        <v>341</v>
      </c>
      <c r="C3630">
        <v>925558</v>
      </c>
      <c r="D3630" t="s">
        <v>424</v>
      </c>
      <c r="E3630" t="str">
        <f t="shared" si="56"/>
        <v/>
      </c>
    </row>
    <row r="3631" spans="1:5" x14ac:dyDescent="0.25">
      <c r="A3631">
        <v>297.04046199999999</v>
      </c>
      <c r="B3631">
        <v>341</v>
      </c>
      <c r="C3631">
        <v>1308720</v>
      </c>
      <c r="D3631" t="s">
        <v>546</v>
      </c>
      <c r="E3631" t="str">
        <f t="shared" si="56"/>
        <v/>
      </c>
    </row>
    <row r="3632" spans="1:5" x14ac:dyDescent="0.25">
      <c r="A3632">
        <v>297.06165900000002</v>
      </c>
      <c r="B3632">
        <v>341</v>
      </c>
      <c r="C3632">
        <v>3525874</v>
      </c>
      <c r="D3632" t="s">
        <v>329</v>
      </c>
      <c r="E3632" t="str">
        <f t="shared" si="56"/>
        <v/>
      </c>
    </row>
    <row r="3633" spans="1:5" x14ac:dyDescent="0.25">
      <c r="A3633">
        <v>297.098007</v>
      </c>
      <c r="B3633">
        <v>341</v>
      </c>
      <c r="C3633">
        <v>13183477</v>
      </c>
      <c r="D3633" t="s">
        <v>330</v>
      </c>
      <c r="E3633" t="str">
        <f t="shared" si="56"/>
        <v/>
      </c>
    </row>
    <row r="3634" spans="1:5" x14ac:dyDescent="0.25">
      <c r="A3634">
        <v>297.13440900000001</v>
      </c>
      <c r="B3634">
        <v>341</v>
      </c>
      <c r="C3634">
        <v>7298553</v>
      </c>
      <c r="D3634" t="s">
        <v>331</v>
      </c>
      <c r="E3634" t="str">
        <f t="shared" si="56"/>
        <v/>
      </c>
    </row>
    <row r="3635" spans="1:5" x14ac:dyDescent="0.25">
      <c r="A3635">
        <v>297.17081000000002</v>
      </c>
      <c r="B3635">
        <v>341</v>
      </c>
      <c r="C3635">
        <v>1192700</v>
      </c>
      <c r="D3635" t="s">
        <v>332</v>
      </c>
      <c r="E3635" t="str">
        <f t="shared" si="56"/>
        <v/>
      </c>
    </row>
    <row r="3636" spans="1:5" x14ac:dyDescent="0.25">
      <c r="A3636">
        <v>305.06663600000002</v>
      </c>
      <c r="B3636">
        <v>341</v>
      </c>
      <c r="C3636">
        <v>1113633</v>
      </c>
      <c r="D3636" t="s">
        <v>386</v>
      </c>
      <c r="E3636" t="str">
        <f t="shared" si="56"/>
        <v/>
      </c>
    </row>
    <row r="3637" spans="1:5" x14ac:dyDescent="0.25">
      <c r="A3637">
        <v>305.103072</v>
      </c>
      <c r="B3637">
        <v>341</v>
      </c>
      <c r="C3637">
        <v>2583397</v>
      </c>
      <c r="D3637" t="s">
        <v>387</v>
      </c>
      <c r="E3637" t="str">
        <f t="shared" si="56"/>
        <v/>
      </c>
    </row>
    <row r="3638" spans="1:5" x14ac:dyDescent="0.25">
      <c r="A3638">
        <v>305.13946399999998</v>
      </c>
      <c r="B3638">
        <v>341</v>
      </c>
      <c r="C3638">
        <v>2268904</v>
      </c>
      <c r="D3638" t="s">
        <v>388</v>
      </c>
      <c r="E3638" t="str">
        <f t="shared" si="56"/>
        <v/>
      </c>
    </row>
    <row r="3639" spans="1:5" x14ac:dyDescent="0.25">
      <c r="A3639">
        <v>305.175907</v>
      </c>
      <c r="B3639">
        <v>341</v>
      </c>
      <c r="C3639">
        <v>818796</v>
      </c>
      <c r="D3639" t="s">
        <v>547</v>
      </c>
      <c r="E3639" t="str">
        <f t="shared" si="56"/>
        <v/>
      </c>
    </row>
    <row r="3640" spans="1:5" x14ac:dyDescent="0.25">
      <c r="A3640">
        <v>309.06155899999999</v>
      </c>
      <c r="B3640">
        <v>341</v>
      </c>
      <c r="C3640">
        <v>680828</v>
      </c>
      <c r="D3640" t="s">
        <v>404</v>
      </c>
      <c r="E3640" t="str">
        <f t="shared" si="56"/>
        <v/>
      </c>
    </row>
    <row r="3641" spans="1:5" x14ac:dyDescent="0.25">
      <c r="A3641">
        <v>323.04092000000003</v>
      </c>
      <c r="B3641">
        <v>341</v>
      </c>
      <c r="C3641">
        <v>2592442</v>
      </c>
      <c r="D3641" t="s">
        <v>455</v>
      </c>
      <c r="E3641" t="str">
        <f t="shared" si="56"/>
        <v/>
      </c>
    </row>
    <row r="3642" spans="1:5" x14ac:dyDescent="0.25">
      <c r="A3642">
        <v>323.07724899999999</v>
      </c>
      <c r="B3642">
        <v>341</v>
      </c>
      <c r="C3642">
        <v>8619198</v>
      </c>
      <c r="D3642" t="s">
        <v>456</v>
      </c>
      <c r="E3642" t="str">
        <f t="shared" si="56"/>
        <v/>
      </c>
    </row>
    <row r="3643" spans="1:5" x14ac:dyDescent="0.25">
      <c r="A3643">
        <v>323.11362300000002</v>
      </c>
      <c r="B3643">
        <v>341</v>
      </c>
      <c r="C3643">
        <v>4839107</v>
      </c>
      <c r="D3643" t="s">
        <v>457</v>
      </c>
      <c r="E3643" t="str">
        <f t="shared" si="56"/>
        <v/>
      </c>
    </row>
    <row r="3644" spans="1:5" x14ac:dyDescent="0.25">
      <c r="A3644">
        <v>323.14988199999999</v>
      </c>
      <c r="B3644">
        <v>341</v>
      </c>
      <c r="C3644">
        <v>771015</v>
      </c>
      <c r="D3644" t="s">
        <v>458</v>
      </c>
      <c r="E3644" t="str">
        <f t="shared" si="56"/>
        <v/>
      </c>
    </row>
    <row r="3645" spans="1:5" x14ac:dyDescent="0.25">
      <c r="A3645">
        <v>340.99399799999998</v>
      </c>
      <c r="B3645">
        <v>341</v>
      </c>
      <c r="C3645">
        <v>43049</v>
      </c>
      <c r="D3645" t="s">
        <v>1365</v>
      </c>
      <c r="E3645">
        <f t="shared" si="56"/>
        <v>340.99399799999998</v>
      </c>
    </row>
    <row r="3646" spans="1:5" x14ac:dyDescent="0.25">
      <c r="A3646">
        <v>341.01499799999999</v>
      </c>
      <c r="B3646">
        <v>341</v>
      </c>
      <c r="C3646">
        <v>115234</v>
      </c>
      <c r="D3646" t="s">
        <v>1366</v>
      </c>
      <c r="E3646">
        <f t="shared" si="56"/>
        <v>341.01499799999999</v>
      </c>
    </row>
    <row r="3647" spans="1:5" x14ac:dyDescent="0.25">
      <c r="A3647">
        <v>341.03029800000002</v>
      </c>
      <c r="B3647">
        <v>341</v>
      </c>
      <c r="C3647">
        <v>100498</v>
      </c>
      <c r="D3647" t="s">
        <v>629</v>
      </c>
      <c r="E3647">
        <f t="shared" si="56"/>
        <v>341.03029800000002</v>
      </c>
    </row>
    <row r="3648" spans="1:5" x14ac:dyDescent="0.25">
      <c r="A3648">
        <v>341.05142699999999</v>
      </c>
      <c r="B3648">
        <v>341</v>
      </c>
      <c r="C3648">
        <v>5497824</v>
      </c>
      <c r="D3648" t="s">
        <v>548</v>
      </c>
      <c r="E3648">
        <f t="shared" si="56"/>
        <v>341.05142699999999</v>
      </c>
    </row>
    <row r="3649" spans="1:5" x14ac:dyDescent="0.25">
      <c r="A3649">
        <v>341.08781900000002</v>
      </c>
      <c r="B3649">
        <v>341</v>
      </c>
      <c r="C3649">
        <v>25997798</v>
      </c>
      <c r="D3649" t="s">
        <v>549</v>
      </c>
      <c r="E3649">
        <f t="shared" si="56"/>
        <v>341.08781900000002</v>
      </c>
    </row>
    <row r="3650" spans="1:5" x14ac:dyDescent="0.25">
      <c r="A3650">
        <v>341.10324800000001</v>
      </c>
      <c r="B3650">
        <v>341</v>
      </c>
      <c r="C3650">
        <v>48513</v>
      </c>
      <c r="D3650" t="s">
        <v>776</v>
      </c>
      <c r="E3650">
        <f t="shared" si="56"/>
        <v>341.10324800000001</v>
      </c>
    </row>
    <row r="3651" spans="1:5" x14ac:dyDescent="0.25">
      <c r="A3651">
        <v>341.12419799999998</v>
      </c>
      <c r="B3651">
        <v>341</v>
      </c>
      <c r="C3651">
        <v>17085930</v>
      </c>
      <c r="D3651" t="s">
        <v>550</v>
      </c>
      <c r="E3651">
        <f t="shared" ref="E3651:E3714" si="57">IF((B3651-A3651)&lt;1,A3651,"")</f>
        <v>341.12419799999998</v>
      </c>
    </row>
    <row r="3652" spans="1:5" x14ac:dyDescent="0.25">
      <c r="A3652">
        <v>341.16065900000001</v>
      </c>
      <c r="B3652">
        <v>341</v>
      </c>
      <c r="C3652">
        <v>3326447</v>
      </c>
      <c r="D3652" t="s">
        <v>551</v>
      </c>
      <c r="E3652">
        <f t="shared" si="57"/>
        <v>341.16065900000001</v>
      </c>
    </row>
    <row r="3653" spans="1:5" x14ac:dyDescent="0.25">
      <c r="A3653">
        <v>341.17928799999999</v>
      </c>
      <c r="B3653">
        <v>341</v>
      </c>
      <c r="C3653">
        <v>105719</v>
      </c>
      <c r="D3653" t="s">
        <v>1367</v>
      </c>
      <c r="E3653">
        <f t="shared" si="57"/>
        <v>341.17928799999999</v>
      </c>
    </row>
    <row r="3654" spans="1:5" x14ac:dyDescent="0.25">
      <c r="A3654">
        <v>111.04516599999999</v>
      </c>
      <c r="B3654">
        <v>343</v>
      </c>
      <c r="C3654">
        <v>619289</v>
      </c>
      <c r="D3654" t="s">
        <v>128</v>
      </c>
      <c r="E3654" t="str">
        <f t="shared" si="57"/>
        <v/>
      </c>
    </row>
    <row r="3655" spans="1:5" x14ac:dyDescent="0.25">
      <c r="A3655">
        <v>113.02441</v>
      </c>
      <c r="B3655">
        <v>343</v>
      </c>
      <c r="C3655">
        <v>699179</v>
      </c>
      <c r="D3655" t="s">
        <v>493</v>
      </c>
      <c r="E3655" t="str">
        <f t="shared" si="57"/>
        <v/>
      </c>
    </row>
    <row r="3656" spans="1:5" x14ac:dyDescent="0.25">
      <c r="A3656">
        <v>121.0659</v>
      </c>
      <c r="B3656">
        <v>343</v>
      </c>
      <c r="C3656">
        <v>705572</v>
      </c>
      <c r="D3656" t="s">
        <v>60</v>
      </c>
      <c r="E3656" t="str">
        <f t="shared" si="57"/>
        <v/>
      </c>
    </row>
    <row r="3657" spans="1:5" x14ac:dyDescent="0.25">
      <c r="A3657">
        <v>123.04516</v>
      </c>
      <c r="B3657">
        <v>343</v>
      </c>
      <c r="C3657">
        <v>862841</v>
      </c>
      <c r="D3657" t="s">
        <v>101</v>
      </c>
      <c r="E3657" t="str">
        <f t="shared" si="57"/>
        <v/>
      </c>
    </row>
    <row r="3658" spans="1:5" x14ac:dyDescent="0.25">
      <c r="A3658">
        <v>123.081546</v>
      </c>
      <c r="B3658">
        <v>343</v>
      </c>
      <c r="C3658">
        <v>652597</v>
      </c>
      <c r="D3658" t="s">
        <v>163</v>
      </c>
      <c r="E3658" t="str">
        <f t="shared" si="57"/>
        <v/>
      </c>
    </row>
    <row r="3659" spans="1:5" x14ac:dyDescent="0.25">
      <c r="A3659">
        <v>125.060806</v>
      </c>
      <c r="B3659">
        <v>343</v>
      </c>
      <c r="C3659">
        <v>833629</v>
      </c>
      <c r="D3659" t="s">
        <v>131</v>
      </c>
      <c r="E3659" t="str">
        <f t="shared" si="57"/>
        <v/>
      </c>
    </row>
    <row r="3660" spans="1:5" x14ac:dyDescent="0.25">
      <c r="A3660">
        <v>133.065922</v>
      </c>
      <c r="B3660">
        <v>343</v>
      </c>
      <c r="C3660">
        <v>692954</v>
      </c>
      <c r="D3660" t="s">
        <v>56</v>
      </c>
      <c r="E3660" t="str">
        <f t="shared" si="57"/>
        <v/>
      </c>
    </row>
    <row r="3661" spans="1:5" x14ac:dyDescent="0.25">
      <c r="A3661">
        <v>135.045208</v>
      </c>
      <c r="B3661">
        <v>343</v>
      </c>
      <c r="C3661">
        <v>771686</v>
      </c>
      <c r="D3661" t="s">
        <v>61</v>
      </c>
      <c r="E3661" t="str">
        <f t="shared" si="57"/>
        <v/>
      </c>
    </row>
    <row r="3662" spans="1:5" x14ac:dyDescent="0.25">
      <c r="A3662">
        <v>135.081557</v>
      </c>
      <c r="B3662">
        <v>343</v>
      </c>
      <c r="C3662">
        <v>1050780</v>
      </c>
      <c r="D3662" t="s">
        <v>62</v>
      </c>
      <c r="E3662" t="str">
        <f t="shared" si="57"/>
        <v/>
      </c>
    </row>
    <row r="3663" spans="1:5" x14ac:dyDescent="0.25">
      <c r="A3663">
        <v>137.06081800000001</v>
      </c>
      <c r="B3663">
        <v>343</v>
      </c>
      <c r="C3663">
        <v>1027349</v>
      </c>
      <c r="D3663" t="s">
        <v>106</v>
      </c>
      <c r="E3663" t="str">
        <f t="shared" si="57"/>
        <v/>
      </c>
    </row>
    <row r="3664" spans="1:5" x14ac:dyDescent="0.25">
      <c r="A3664">
        <v>139.04009400000001</v>
      </c>
      <c r="B3664">
        <v>343</v>
      </c>
      <c r="C3664">
        <v>944339</v>
      </c>
      <c r="D3664" t="s">
        <v>133</v>
      </c>
      <c r="E3664" t="str">
        <f t="shared" si="57"/>
        <v/>
      </c>
    </row>
    <row r="3665" spans="1:5" x14ac:dyDescent="0.25">
      <c r="A3665">
        <v>139.076458</v>
      </c>
      <c r="B3665">
        <v>343</v>
      </c>
      <c r="C3665">
        <v>685658</v>
      </c>
      <c r="D3665" t="s">
        <v>134</v>
      </c>
      <c r="E3665" t="str">
        <f t="shared" si="57"/>
        <v/>
      </c>
    </row>
    <row r="3666" spans="1:5" x14ac:dyDescent="0.25">
      <c r="A3666">
        <v>147.08156</v>
      </c>
      <c r="B3666">
        <v>343</v>
      </c>
      <c r="C3666">
        <v>1224938</v>
      </c>
      <c r="D3666" t="s">
        <v>57</v>
      </c>
      <c r="E3666" t="str">
        <f t="shared" si="57"/>
        <v/>
      </c>
    </row>
    <row r="3667" spans="1:5" x14ac:dyDescent="0.25">
      <c r="A3667">
        <v>149.060846</v>
      </c>
      <c r="B3667">
        <v>343</v>
      </c>
      <c r="C3667">
        <v>1225160</v>
      </c>
      <c r="D3667" t="s">
        <v>64</v>
      </c>
      <c r="E3667" t="str">
        <f t="shared" si="57"/>
        <v/>
      </c>
    </row>
    <row r="3668" spans="1:5" x14ac:dyDescent="0.25">
      <c r="A3668">
        <v>149.097219</v>
      </c>
      <c r="B3668">
        <v>343</v>
      </c>
      <c r="C3668">
        <v>2864127</v>
      </c>
      <c r="D3668" t="s">
        <v>65</v>
      </c>
      <c r="E3668" t="str">
        <f t="shared" si="57"/>
        <v/>
      </c>
    </row>
    <row r="3669" spans="1:5" x14ac:dyDescent="0.25">
      <c r="A3669">
        <v>151.076483</v>
      </c>
      <c r="B3669">
        <v>343</v>
      </c>
      <c r="C3669">
        <v>888732</v>
      </c>
      <c r="D3669" t="s">
        <v>107</v>
      </c>
      <c r="E3669" t="str">
        <f t="shared" si="57"/>
        <v/>
      </c>
    </row>
    <row r="3670" spans="1:5" x14ac:dyDescent="0.25">
      <c r="A3670">
        <v>153.05575300000001</v>
      </c>
      <c r="B3670">
        <v>343</v>
      </c>
      <c r="C3670">
        <v>1029988</v>
      </c>
      <c r="D3670" t="s">
        <v>136</v>
      </c>
      <c r="E3670" t="str">
        <f t="shared" si="57"/>
        <v/>
      </c>
    </row>
    <row r="3671" spans="1:5" x14ac:dyDescent="0.25">
      <c r="A3671">
        <v>153.09205</v>
      </c>
      <c r="B3671">
        <v>343</v>
      </c>
      <c r="C3671">
        <v>756992</v>
      </c>
      <c r="D3671" t="s">
        <v>137</v>
      </c>
      <c r="E3671" t="str">
        <f t="shared" si="57"/>
        <v/>
      </c>
    </row>
    <row r="3672" spans="1:5" x14ac:dyDescent="0.25">
      <c r="A3672">
        <v>161.06082799999999</v>
      </c>
      <c r="B3672">
        <v>343</v>
      </c>
      <c r="C3672">
        <v>718362</v>
      </c>
      <c r="D3672" t="s">
        <v>70</v>
      </c>
      <c r="E3672" t="str">
        <f t="shared" si="57"/>
        <v/>
      </c>
    </row>
    <row r="3673" spans="1:5" x14ac:dyDescent="0.25">
      <c r="A3673">
        <v>163.040052</v>
      </c>
      <c r="B3673">
        <v>343</v>
      </c>
      <c r="C3673">
        <v>672546</v>
      </c>
      <c r="D3673" t="s">
        <v>27</v>
      </c>
      <c r="E3673" t="str">
        <f t="shared" si="57"/>
        <v/>
      </c>
    </row>
    <row r="3674" spans="1:5" x14ac:dyDescent="0.25">
      <c r="A3674">
        <v>163.076449</v>
      </c>
      <c r="B3674">
        <v>343</v>
      </c>
      <c r="C3674">
        <v>1084556</v>
      </c>
      <c r="D3674" t="s">
        <v>109</v>
      </c>
      <c r="E3674" t="str">
        <f t="shared" si="57"/>
        <v/>
      </c>
    </row>
    <row r="3675" spans="1:5" x14ac:dyDescent="0.25">
      <c r="A3675">
        <v>165.055722</v>
      </c>
      <c r="B3675">
        <v>343</v>
      </c>
      <c r="C3675">
        <v>1176229</v>
      </c>
      <c r="D3675" t="s">
        <v>138</v>
      </c>
      <c r="E3675" t="str">
        <f t="shared" si="57"/>
        <v/>
      </c>
    </row>
    <row r="3676" spans="1:5" x14ac:dyDescent="0.25">
      <c r="A3676">
        <v>165.092141</v>
      </c>
      <c r="B3676">
        <v>343</v>
      </c>
      <c r="C3676">
        <v>1485711</v>
      </c>
      <c r="D3676" t="s">
        <v>32</v>
      </c>
      <c r="E3676" t="str">
        <f t="shared" si="57"/>
        <v/>
      </c>
    </row>
    <row r="3677" spans="1:5" x14ac:dyDescent="0.25">
      <c r="A3677">
        <v>165.128467</v>
      </c>
      <c r="B3677">
        <v>343</v>
      </c>
      <c r="C3677">
        <v>853175</v>
      </c>
      <c r="D3677" t="s">
        <v>169</v>
      </c>
      <c r="E3677" t="str">
        <f t="shared" si="57"/>
        <v/>
      </c>
    </row>
    <row r="3678" spans="1:5" x14ac:dyDescent="0.25">
      <c r="A3678">
        <v>167.07138</v>
      </c>
      <c r="B3678">
        <v>343</v>
      </c>
      <c r="C3678">
        <v>1311207</v>
      </c>
      <c r="D3678" t="s">
        <v>72</v>
      </c>
      <c r="E3678" t="str">
        <f t="shared" si="57"/>
        <v/>
      </c>
    </row>
    <row r="3679" spans="1:5" x14ac:dyDescent="0.25">
      <c r="A3679">
        <v>167.10778500000001</v>
      </c>
      <c r="B3679">
        <v>343</v>
      </c>
      <c r="C3679">
        <v>2177458</v>
      </c>
      <c r="D3679" t="s">
        <v>190</v>
      </c>
      <c r="E3679" t="str">
        <f t="shared" si="57"/>
        <v/>
      </c>
    </row>
    <row r="3680" spans="1:5" x14ac:dyDescent="0.25">
      <c r="A3680">
        <v>169.08698799999999</v>
      </c>
      <c r="B3680">
        <v>343</v>
      </c>
      <c r="C3680">
        <v>719761</v>
      </c>
      <c r="D3680" t="s">
        <v>208</v>
      </c>
      <c r="E3680" t="str">
        <f t="shared" si="57"/>
        <v/>
      </c>
    </row>
    <row r="3681" spans="1:5" x14ac:dyDescent="0.25">
      <c r="A3681">
        <v>173.06083000000001</v>
      </c>
      <c r="B3681">
        <v>343</v>
      </c>
      <c r="C3681">
        <v>877766</v>
      </c>
      <c r="D3681" t="s">
        <v>6</v>
      </c>
      <c r="E3681" t="str">
        <f t="shared" si="57"/>
        <v/>
      </c>
    </row>
    <row r="3682" spans="1:5" x14ac:dyDescent="0.25">
      <c r="A3682">
        <v>173.097205</v>
      </c>
      <c r="B3682">
        <v>343</v>
      </c>
      <c r="C3682">
        <v>1097768</v>
      </c>
      <c r="D3682" t="s">
        <v>7</v>
      </c>
      <c r="E3682" t="str">
        <f t="shared" si="57"/>
        <v/>
      </c>
    </row>
    <row r="3683" spans="1:5" x14ac:dyDescent="0.25">
      <c r="A3683">
        <v>175.040131</v>
      </c>
      <c r="B3683">
        <v>343</v>
      </c>
      <c r="C3683">
        <v>980712</v>
      </c>
      <c r="D3683" t="s">
        <v>8</v>
      </c>
      <c r="E3683" t="str">
        <f t="shared" si="57"/>
        <v/>
      </c>
    </row>
    <row r="3684" spans="1:5" x14ac:dyDescent="0.25">
      <c r="A3684">
        <v>175.07647900000001</v>
      </c>
      <c r="B3684">
        <v>343</v>
      </c>
      <c r="C3684">
        <v>2119315</v>
      </c>
      <c r="D3684" t="s">
        <v>28</v>
      </c>
      <c r="E3684" t="str">
        <f t="shared" si="57"/>
        <v/>
      </c>
    </row>
    <row r="3685" spans="1:5" x14ac:dyDescent="0.25">
      <c r="A3685">
        <v>175.11287200000001</v>
      </c>
      <c r="B3685">
        <v>343</v>
      </c>
      <c r="C3685">
        <v>1957791</v>
      </c>
      <c r="D3685" t="s">
        <v>33</v>
      </c>
      <c r="E3685" t="str">
        <f t="shared" si="57"/>
        <v/>
      </c>
    </row>
    <row r="3686" spans="1:5" x14ac:dyDescent="0.25">
      <c r="A3686">
        <v>177.05571599999999</v>
      </c>
      <c r="B3686">
        <v>343</v>
      </c>
      <c r="C3686">
        <v>1016091</v>
      </c>
      <c r="D3686" t="s">
        <v>35</v>
      </c>
      <c r="E3686" t="str">
        <f t="shared" si="57"/>
        <v/>
      </c>
    </row>
    <row r="3687" spans="1:5" x14ac:dyDescent="0.25">
      <c r="A3687">
        <v>177.092127</v>
      </c>
      <c r="B3687">
        <v>343</v>
      </c>
      <c r="C3687">
        <v>1282855</v>
      </c>
      <c r="D3687" t="s">
        <v>58</v>
      </c>
      <c r="E3687" t="str">
        <f t="shared" si="57"/>
        <v/>
      </c>
    </row>
    <row r="3688" spans="1:5" x14ac:dyDescent="0.25">
      <c r="A3688">
        <v>179.035044</v>
      </c>
      <c r="B3688">
        <v>343</v>
      </c>
      <c r="C3688">
        <v>939784</v>
      </c>
      <c r="D3688" t="s">
        <v>74</v>
      </c>
      <c r="E3688" t="str">
        <f t="shared" si="57"/>
        <v/>
      </c>
    </row>
    <row r="3689" spans="1:5" x14ac:dyDescent="0.25">
      <c r="A3689">
        <v>179.071415</v>
      </c>
      <c r="B3689">
        <v>343</v>
      </c>
      <c r="C3689">
        <v>1291379</v>
      </c>
      <c r="D3689" t="s">
        <v>9</v>
      </c>
      <c r="E3689" t="str">
        <f t="shared" si="57"/>
        <v/>
      </c>
    </row>
    <row r="3690" spans="1:5" x14ac:dyDescent="0.25">
      <c r="A3690">
        <v>179.10782699999999</v>
      </c>
      <c r="B3690">
        <v>343</v>
      </c>
      <c r="C3690">
        <v>819198</v>
      </c>
      <c r="D3690" t="s">
        <v>75</v>
      </c>
      <c r="E3690" t="str">
        <f t="shared" si="57"/>
        <v/>
      </c>
    </row>
    <row r="3691" spans="1:5" x14ac:dyDescent="0.25">
      <c r="A3691">
        <v>181.05065500000001</v>
      </c>
      <c r="B3691">
        <v>343</v>
      </c>
      <c r="C3691">
        <v>777889</v>
      </c>
      <c r="D3691" t="s">
        <v>10</v>
      </c>
      <c r="E3691" t="str">
        <f t="shared" si="57"/>
        <v/>
      </c>
    </row>
    <row r="3692" spans="1:5" x14ac:dyDescent="0.25">
      <c r="A3692">
        <v>181.087008</v>
      </c>
      <c r="B3692">
        <v>343</v>
      </c>
      <c r="C3692">
        <v>946221</v>
      </c>
      <c r="D3692" t="s">
        <v>11</v>
      </c>
      <c r="E3692" t="str">
        <f t="shared" si="57"/>
        <v/>
      </c>
    </row>
    <row r="3693" spans="1:5" x14ac:dyDescent="0.25">
      <c r="A3693">
        <v>183.04523399999999</v>
      </c>
      <c r="B3693">
        <v>343</v>
      </c>
      <c r="C3693">
        <v>915997</v>
      </c>
      <c r="D3693" t="s">
        <v>189</v>
      </c>
      <c r="E3693" t="str">
        <f t="shared" si="57"/>
        <v/>
      </c>
    </row>
    <row r="3694" spans="1:5" x14ac:dyDescent="0.25">
      <c r="A3694">
        <v>183.066249</v>
      </c>
      <c r="B3694">
        <v>343</v>
      </c>
      <c r="C3694">
        <v>831132</v>
      </c>
      <c r="D3694" t="s">
        <v>36</v>
      </c>
      <c r="E3694" t="str">
        <f t="shared" si="57"/>
        <v/>
      </c>
    </row>
    <row r="3695" spans="1:5" x14ac:dyDescent="0.25">
      <c r="A3695">
        <v>183.102689</v>
      </c>
      <c r="B3695">
        <v>343</v>
      </c>
      <c r="C3695">
        <v>678935</v>
      </c>
      <c r="D3695" t="s">
        <v>37</v>
      </c>
      <c r="E3695" t="str">
        <f t="shared" si="57"/>
        <v/>
      </c>
    </row>
    <row r="3696" spans="1:5" x14ac:dyDescent="0.25">
      <c r="A3696">
        <v>189.055746</v>
      </c>
      <c r="B3696">
        <v>343</v>
      </c>
      <c r="C3696">
        <v>795148</v>
      </c>
      <c r="D3696" t="s">
        <v>13</v>
      </c>
      <c r="E3696" t="str">
        <f t="shared" si="57"/>
        <v/>
      </c>
    </row>
    <row r="3697" spans="1:5" x14ac:dyDescent="0.25">
      <c r="A3697">
        <v>189.09218300000001</v>
      </c>
      <c r="B3697">
        <v>343</v>
      </c>
      <c r="C3697">
        <v>671222</v>
      </c>
      <c r="D3697" t="s">
        <v>142</v>
      </c>
      <c r="E3697" t="str">
        <f t="shared" si="57"/>
        <v/>
      </c>
    </row>
    <row r="3698" spans="1:5" x14ac:dyDescent="0.25">
      <c r="A3698">
        <v>191.03498200000001</v>
      </c>
      <c r="B3698">
        <v>343</v>
      </c>
      <c r="C3698">
        <v>984513</v>
      </c>
      <c r="D3698" t="s">
        <v>38</v>
      </c>
      <c r="E3698" t="str">
        <f t="shared" si="57"/>
        <v/>
      </c>
    </row>
    <row r="3699" spans="1:5" x14ac:dyDescent="0.25">
      <c r="A3699">
        <v>191.07138599999999</v>
      </c>
      <c r="B3699">
        <v>343</v>
      </c>
      <c r="C3699">
        <v>1067797</v>
      </c>
      <c r="D3699" t="s">
        <v>39</v>
      </c>
      <c r="E3699" t="str">
        <f t="shared" si="57"/>
        <v/>
      </c>
    </row>
    <row r="3700" spans="1:5" x14ac:dyDescent="0.25">
      <c r="A3700">
        <v>191.10772800000001</v>
      </c>
      <c r="B3700">
        <v>343</v>
      </c>
      <c r="C3700">
        <v>887424</v>
      </c>
      <c r="D3700" t="s">
        <v>172</v>
      </c>
      <c r="E3700" t="str">
        <f t="shared" si="57"/>
        <v/>
      </c>
    </row>
    <row r="3701" spans="1:5" x14ac:dyDescent="0.25">
      <c r="A3701">
        <v>193.05068199999999</v>
      </c>
      <c r="B3701">
        <v>343</v>
      </c>
      <c r="C3701">
        <v>1055179</v>
      </c>
      <c r="D3701" t="s">
        <v>79</v>
      </c>
      <c r="E3701" t="str">
        <f t="shared" si="57"/>
        <v/>
      </c>
    </row>
    <row r="3702" spans="1:5" x14ac:dyDescent="0.25">
      <c r="A3702">
        <v>193.08703499999999</v>
      </c>
      <c r="B3702">
        <v>343</v>
      </c>
      <c r="C3702">
        <v>6649462</v>
      </c>
      <c r="D3702" t="s">
        <v>80</v>
      </c>
      <c r="E3702" t="str">
        <f t="shared" si="57"/>
        <v/>
      </c>
    </row>
    <row r="3703" spans="1:5" x14ac:dyDescent="0.25">
      <c r="A3703">
        <v>193.12342599999999</v>
      </c>
      <c r="B3703">
        <v>343</v>
      </c>
      <c r="C3703">
        <v>4531841</v>
      </c>
      <c r="D3703" t="s">
        <v>250</v>
      </c>
      <c r="E3703" t="str">
        <f t="shared" si="57"/>
        <v/>
      </c>
    </row>
    <row r="3704" spans="1:5" x14ac:dyDescent="0.25">
      <c r="A3704">
        <v>195.06632999999999</v>
      </c>
      <c r="B3704">
        <v>343</v>
      </c>
      <c r="C3704">
        <v>1104450</v>
      </c>
      <c r="D3704" t="s">
        <v>143</v>
      </c>
      <c r="E3704" t="str">
        <f t="shared" si="57"/>
        <v/>
      </c>
    </row>
    <row r="3705" spans="1:5" x14ac:dyDescent="0.25">
      <c r="A3705">
        <v>195.10266899999999</v>
      </c>
      <c r="B3705">
        <v>343</v>
      </c>
      <c r="C3705">
        <v>854733</v>
      </c>
      <c r="D3705" t="s">
        <v>211</v>
      </c>
      <c r="E3705" t="str">
        <f t="shared" si="57"/>
        <v/>
      </c>
    </row>
    <row r="3706" spans="1:5" x14ac:dyDescent="0.25">
      <c r="A3706">
        <v>201.05571399999999</v>
      </c>
      <c r="B3706">
        <v>343</v>
      </c>
      <c r="C3706">
        <v>797221</v>
      </c>
      <c r="D3706" t="s">
        <v>41</v>
      </c>
      <c r="E3706" t="str">
        <f t="shared" si="57"/>
        <v/>
      </c>
    </row>
    <row r="3707" spans="1:5" x14ac:dyDescent="0.25">
      <c r="A3707">
        <v>201.09213500000001</v>
      </c>
      <c r="B3707">
        <v>343</v>
      </c>
      <c r="C3707">
        <v>809999</v>
      </c>
      <c r="D3707" t="s">
        <v>42</v>
      </c>
      <c r="E3707" t="str">
        <f t="shared" si="57"/>
        <v/>
      </c>
    </row>
    <row r="3708" spans="1:5" x14ac:dyDescent="0.25">
      <c r="A3708">
        <v>201.12848299999999</v>
      </c>
      <c r="B3708">
        <v>343</v>
      </c>
      <c r="C3708">
        <v>1101491</v>
      </c>
      <c r="D3708" t="s">
        <v>286</v>
      </c>
      <c r="E3708" t="str">
        <f t="shared" si="57"/>
        <v/>
      </c>
    </row>
    <row r="3709" spans="1:5" x14ac:dyDescent="0.25">
      <c r="A3709">
        <v>203.07141100000001</v>
      </c>
      <c r="B3709">
        <v>343</v>
      </c>
      <c r="C3709">
        <v>672649</v>
      </c>
      <c r="D3709" t="s">
        <v>59</v>
      </c>
      <c r="E3709" t="str">
        <f t="shared" si="57"/>
        <v/>
      </c>
    </row>
    <row r="3710" spans="1:5" x14ac:dyDescent="0.25">
      <c r="A3710">
        <v>205.05075099999999</v>
      </c>
      <c r="B3710">
        <v>343</v>
      </c>
      <c r="C3710">
        <v>684300</v>
      </c>
      <c r="D3710" t="s">
        <v>112</v>
      </c>
      <c r="E3710" t="str">
        <f t="shared" si="57"/>
        <v/>
      </c>
    </row>
    <row r="3711" spans="1:5" x14ac:dyDescent="0.25">
      <c r="A3711">
        <v>205.087007</v>
      </c>
      <c r="B3711">
        <v>343</v>
      </c>
      <c r="C3711">
        <v>1076773</v>
      </c>
      <c r="D3711" t="s">
        <v>113</v>
      </c>
      <c r="E3711" t="str">
        <f t="shared" si="57"/>
        <v/>
      </c>
    </row>
    <row r="3712" spans="1:5" x14ac:dyDescent="0.25">
      <c r="A3712">
        <v>207.06624500000001</v>
      </c>
      <c r="B3712">
        <v>343</v>
      </c>
      <c r="C3712">
        <v>814637</v>
      </c>
      <c r="D3712" t="s">
        <v>147</v>
      </c>
      <c r="E3712" t="str">
        <f t="shared" si="57"/>
        <v/>
      </c>
    </row>
    <row r="3713" spans="1:5" x14ac:dyDescent="0.25">
      <c r="A3713">
        <v>207.10268199999999</v>
      </c>
      <c r="B3713">
        <v>343</v>
      </c>
      <c r="C3713">
        <v>695477</v>
      </c>
      <c r="D3713" t="s">
        <v>148</v>
      </c>
      <c r="E3713" t="str">
        <f t="shared" si="57"/>
        <v/>
      </c>
    </row>
    <row r="3714" spans="1:5" x14ac:dyDescent="0.25">
      <c r="A3714">
        <v>209.081963</v>
      </c>
      <c r="B3714">
        <v>343</v>
      </c>
      <c r="C3714">
        <v>1407238</v>
      </c>
      <c r="D3714" t="s">
        <v>176</v>
      </c>
      <c r="E3714" t="str">
        <f t="shared" si="57"/>
        <v/>
      </c>
    </row>
    <row r="3715" spans="1:5" x14ac:dyDescent="0.25">
      <c r="A3715">
        <v>209.11832000000001</v>
      </c>
      <c r="B3715">
        <v>343</v>
      </c>
      <c r="C3715">
        <v>1482574</v>
      </c>
      <c r="D3715" t="s">
        <v>177</v>
      </c>
      <c r="E3715" t="str">
        <f t="shared" ref="E3715:E3778" si="58">IF((B3715-A3715)&lt;1,A3715,"")</f>
        <v/>
      </c>
    </row>
    <row r="3716" spans="1:5" x14ac:dyDescent="0.25">
      <c r="A3716">
        <v>211.04011399999999</v>
      </c>
      <c r="B3716">
        <v>343</v>
      </c>
      <c r="C3716">
        <v>2294649</v>
      </c>
      <c r="D3716" t="s">
        <v>336</v>
      </c>
      <c r="E3716" t="str">
        <f t="shared" si="58"/>
        <v/>
      </c>
    </row>
    <row r="3717" spans="1:5" x14ac:dyDescent="0.25">
      <c r="A3717">
        <v>211.06121899999999</v>
      </c>
      <c r="B3717">
        <v>343</v>
      </c>
      <c r="C3717">
        <v>1103262</v>
      </c>
      <c r="D3717" t="s">
        <v>193</v>
      </c>
      <c r="E3717" t="str">
        <f t="shared" si="58"/>
        <v/>
      </c>
    </row>
    <row r="3718" spans="1:5" x14ac:dyDescent="0.25">
      <c r="A3718">
        <v>211.07648800000001</v>
      </c>
      <c r="B3718">
        <v>343</v>
      </c>
      <c r="C3718">
        <v>1813505</v>
      </c>
      <c r="D3718" t="s">
        <v>337</v>
      </c>
      <c r="E3718" t="str">
        <f t="shared" si="58"/>
        <v/>
      </c>
    </row>
    <row r="3719" spans="1:5" x14ac:dyDescent="0.25">
      <c r="A3719">
        <v>211.09760199999999</v>
      </c>
      <c r="B3719">
        <v>343</v>
      </c>
      <c r="C3719">
        <v>3234950</v>
      </c>
      <c r="D3719" t="s">
        <v>194</v>
      </c>
      <c r="E3719" t="str">
        <f t="shared" si="58"/>
        <v/>
      </c>
    </row>
    <row r="3720" spans="1:5" x14ac:dyDescent="0.25">
      <c r="A3720">
        <v>211.133962</v>
      </c>
      <c r="B3720">
        <v>343</v>
      </c>
      <c r="C3720">
        <v>2015565</v>
      </c>
      <c r="D3720" t="s">
        <v>297</v>
      </c>
      <c r="E3720" t="str">
        <f t="shared" si="58"/>
        <v/>
      </c>
    </row>
    <row r="3721" spans="1:5" x14ac:dyDescent="0.25">
      <c r="A3721">
        <v>213.05572599999999</v>
      </c>
      <c r="B3721">
        <v>343</v>
      </c>
      <c r="C3721">
        <v>692590</v>
      </c>
      <c r="D3721" t="s">
        <v>227</v>
      </c>
      <c r="E3721" t="str">
        <f t="shared" si="58"/>
        <v/>
      </c>
    </row>
    <row r="3722" spans="1:5" x14ac:dyDescent="0.25">
      <c r="A3722">
        <v>215.07151500000001</v>
      </c>
      <c r="B3722">
        <v>343</v>
      </c>
      <c r="C3722">
        <v>906794</v>
      </c>
      <c r="D3722" t="s">
        <v>239</v>
      </c>
      <c r="E3722" t="str">
        <f t="shared" si="58"/>
        <v/>
      </c>
    </row>
    <row r="3723" spans="1:5" x14ac:dyDescent="0.25">
      <c r="A3723">
        <v>217.05068299999999</v>
      </c>
      <c r="B3723">
        <v>343</v>
      </c>
      <c r="C3723">
        <v>1761365</v>
      </c>
      <c r="D3723" t="s">
        <v>16</v>
      </c>
      <c r="E3723" t="str">
        <f t="shared" si="58"/>
        <v/>
      </c>
    </row>
    <row r="3724" spans="1:5" x14ac:dyDescent="0.25">
      <c r="A3724">
        <v>217.08703199999999</v>
      </c>
      <c r="B3724">
        <v>343</v>
      </c>
      <c r="C3724">
        <v>1970332</v>
      </c>
      <c r="D3724" t="s">
        <v>17</v>
      </c>
      <c r="E3724" t="str">
        <f t="shared" si="58"/>
        <v/>
      </c>
    </row>
    <row r="3725" spans="1:5" x14ac:dyDescent="0.25">
      <c r="A3725">
        <v>217.123413</v>
      </c>
      <c r="B3725">
        <v>343</v>
      </c>
      <c r="C3725">
        <v>1848418</v>
      </c>
      <c r="D3725" t="s">
        <v>18</v>
      </c>
      <c r="E3725" t="str">
        <f t="shared" si="58"/>
        <v/>
      </c>
    </row>
    <row r="3726" spans="1:5" x14ac:dyDescent="0.25">
      <c r="A3726">
        <v>219.02994899999999</v>
      </c>
      <c r="B3726">
        <v>343</v>
      </c>
      <c r="C3726">
        <v>944201</v>
      </c>
      <c r="D3726" t="s">
        <v>43</v>
      </c>
      <c r="E3726" t="str">
        <f t="shared" si="58"/>
        <v/>
      </c>
    </row>
    <row r="3727" spans="1:5" x14ac:dyDescent="0.25">
      <c r="A3727">
        <v>219.06631899999999</v>
      </c>
      <c r="B3727">
        <v>343</v>
      </c>
      <c r="C3727">
        <v>2969584</v>
      </c>
      <c r="D3727" t="s">
        <v>44</v>
      </c>
      <c r="E3727" t="str">
        <f t="shared" si="58"/>
        <v/>
      </c>
    </row>
    <row r="3728" spans="1:5" x14ac:dyDescent="0.25">
      <c r="A3728">
        <v>219.102689</v>
      </c>
      <c r="B3728">
        <v>343</v>
      </c>
      <c r="C3728">
        <v>4696566</v>
      </c>
      <c r="D3728" t="s">
        <v>45</v>
      </c>
      <c r="E3728" t="str">
        <f t="shared" si="58"/>
        <v/>
      </c>
    </row>
    <row r="3729" spans="1:5" x14ac:dyDescent="0.25">
      <c r="A3729">
        <v>219.13911100000001</v>
      </c>
      <c r="B3729">
        <v>343</v>
      </c>
      <c r="C3729">
        <v>1516412</v>
      </c>
      <c r="D3729" t="s">
        <v>46</v>
      </c>
      <c r="E3729" t="str">
        <f t="shared" si="58"/>
        <v/>
      </c>
    </row>
    <row r="3730" spans="1:5" x14ac:dyDescent="0.25">
      <c r="A3730">
        <v>221.04557199999999</v>
      </c>
      <c r="B3730">
        <v>343</v>
      </c>
      <c r="C3730">
        <v>771501</v>
      </c>
      <c r="D3730" t="s">
        <v>85</v>
      </c>
      <c r="E3730" t="str">
        <f t="shared" si="58"/>
        <v/>
      </c>
    </row>
    <row r="3731" spans="1:5" x14ac:dyDescent="0.25">
      <c r="A3731">
        <v>221.081985</v>
      </c>
      <c r="B3731">
        <v>343</v>
      </c>
      <c r="C3731">
        <v>1124851</v>
      </c>
      <c r="D3731" t="s">
        <v>86</v>
      </c>
      <c r="E3731" t="str">
        <f t="shared" si="58"/>
        <v/>
      </c>
    </row>
    <row r="3732" spans="1:5" x14ac:dyDescent="0.25">
      <c r="A3732">
        <v>223.06116599999999</v>
      </c>
      <c r="B3732">
        <v>343</v>
      </c>
      <c r="C3732">
        <v>1002651</v>
      </c>
      <c r="D3732" t="s">
        <v>115</v>
      </c>
      <c r="E3732" t="str">
        <f t="shared" si="58"/>
        <v/>
      </c>
    </row>
    <row r="3733" spans="1:5" x14ac:dyDescent="0.25">
      <c r="A3733">
        <v>223.09753699999999</v>
      </c>
      <c r="B3733">
        <v>343</v>
      </c>
      <c r="C3733">
        <v>1390560</v>
      </c>
      <c r="D3733" t="s">
        <v>116</v>
      </c>
      <c r="E3733" t="str">
        <f t="shared" si="58"/>
        <v/>
      </c>
    </row>
    <row r="3734" spans="1:5" x14ac:dyDescent="0.25">
      <c r="A3734">
        <v>225.07688400000001</v>
      </c>
      <c r="B3734">
        <v>343</v>
      </c>
      <c r="C3734">
        <v>867764</v>
      </c>
      <c r="D3734" t="s">
        <v>19</v>
      </c>
      <c r="E3734" t="str">
        <f t="shared" si="58"/>
        <v/>
      </c>
    </row>
    <row r="3735" spans="1:5" x14ac:dyDescent="0.25">
      <c r="A3735">
        <v>227.035021</v>
      </c>
      <c r="B3735">
        <v>343</v>
      </c>
      <c r="C3735">
        <v>672209</v>
      </c>
      <c r="D3735" t="s">
        <v>178</v>
      </c>
      <c r="E3735" t="str">
        <f t="shared" si="58"/>
        <v/>
      </c>
    </row>
    <row r="3736" spans="1:5" x14ac:dyDescent="0.25">
      <c r="A3736">
        <v>227.07133400000001</v>
      </c>
      <c r="B3736">
        <v>343</v>
      </c>
      <c r="C3736">
        <v>874486</v>
      </c>
      <c r="D3736" t="s">
        <v>179</v>
      </c>
      <c r="E3736" t="str">
        <f t="shared" si="58"/>
        <v/>
      </c>
    </row>
    <row r="3737" spans="1:5" x14ac:dyDescent="0.25">
      <c r="A3737">
        <v>227.09254200000001</v>
      </c>
      <c r="B3737">
        <v>343</v>
      </c>
      <c r="C3737">
        <v>998521</v>
      </c>
      <c r="D3737" t="s">
        <v>48</v>
      </c>
      <c r="E3737" t="str">
        <f t="shared" si="58"/>
        <v/>
      </c>
    </row>
    <row r="3738" spans="1:5" x14ac:dyDescent="0.25">
      <c r="A3738">
        <v>233.08181200000001</v>
      </c>
      <c r="B3738">
        <v>343</v>
      </c>
      <c r="C3738">
        <v>735189</v>
      </c>
      <c r="D3738" t="s">
        <v>154</v>
      </c>
      <c r="E3738" t="str">
        <f t="shared" si="58"/>
        <v/>
      </c>
    </row>
    <row r="3739" spans="1:5" x14ac:dyDescent="0.25">
      <c r="A3739">
        <v>235.09760399999999</v>
      </c>
      <c r="B3739">
        <v>343</v>
      </c>
      <c r="C3739">
        <v>1152982</v>
      </c>
      <c r="D3739" t="s">
        <v>182</v>
      </c>
      <c r="E3739" t="str">
        <f t="shared" si="58"/>
        <v/>
      </c>
    </row>
    <row r="3740" spans="1:5" x14ac:dyDescent="0.25">
      <c r="A3740">
        <v>237.04051699999999</v>
      </c>
      <c r="B3740">
        <v>343</v>
      </c>
      <c r="C3740">
        <v>844258</v>
      </c>
      <c r="D3740" t="s">
        <v>252</v>
      </c>
      <c r="E3740" t="str">
        <f t="shared" si="58"/>
        <v/>
      </c>
    </row>
    <row r="3741" spans="1:5" x14ac:dyDescent="0.25">
      <c r="A3741">
        <v>237.05571800000001</v>
      </c>
      <c r="B3741">
        <v>343</v>
      </c>
      <c r="C3741">
        <v>847149</v>
      </c>
      <c r="D3741" t="s">
        <v>461</v>
      </c>
      <c r="E3741" t="str">
        <f t="shared" si="58"/>
        <v/>
      </c>
    </row>
    <row r="3742" spans="1:5" x14ac:dyDescent="0.25">
      <c r="A3742">
        <v>237.07686799999999</v>
      </c>
      <c r="B3742">
        <v>343</v>
      </c>
      <c r="C3742">
        <v>5853317</v>
      </c>
      <c r="D3742" t="s">
        <v>198</v>
      </c>
      <c r="E3742" t="str">
        <f t="shared" si="58"/>
        <v/>
      </c>
    </row>
    <row r="3743" spans="1:5" x14ac:dyDescent="0.25">
      <c r="A3743">
        <v>237.11324200000001</v>
      </c>
      <c r="B3743">
        <v>343</v>
      </c>
      <c r="C3743">
        <v>6857096</v>
      </c>
      <c r="D3743" t="s">
        <v>199</v>
      </c>
      <c r="E3743" t="str">
        <f t="shared" si="58"/>
        <v/>
      </c>
    </row>
    <row r="3744" spans="1:5" x14ac:dyDescent="0.25">
      <c r="A3744">
        <v>237.14963399999999</v>
      </c>
      <c r="B3744">
        <v>343</v>
      </c>
      <c r="C3744">
        <v>1653963</v>
      </c>
      <c r="D3744" t="s">
        <v>253</v>
      </c>
      <c r="E3744" t="str">
        <f t="shared" si="58"/>
        <v/>
      </c>
    </row>
    <row r="3745" spans="1:5" x14ac:dyDescent="0.25">
      <c r="A3745">
        <v>239.092645</v>
      </c>
      <c r="B3745">
        <v>343</v>
      </c>
      <c r="C3745">
        <v>888713</v>
      </c>
      <c r="D3745" t="s">
        <v>217</v>
      </c>
      <c r="E3745" t="str">
        <f t="shared" si="58"/>
        <v/>
      </c>
    </row>
    <row r="3746" spans="1:5" x14ac:dyDescent="0.25">
      <c r="A3746">
        <v>243.02999600000001</v>
      </c>
      <c r="B3746">
        <v>343</v>
      </c>
      <c r="C3746">
        <v>714203</v>
      </c>
      <c r="D3746" t="s">
        <v>277</v>
      </c>
      <c r="E3746" t="str">
        <f t="shared" si="58"/>
        <v/>
      </c>
    </row>
    <row r="3747" spans="1:5" x14ac:dyDescent="0.25">
      <c r="A3747">
        <v>245.04561200000001</v>
      </c>
      <c r="B3747">
        <v>343</v>
      </c>
      <c r="C3747">
        <v>690795</v>
      </c>
      <c r="D3747" t="s">
        <v>50</v>
      </c>
      <c r="E3747" t="str">
        <f t="shared" si="58"/>
        <v/>
      </c>
    </row>
    <row r="3748" spans="1:5" x14ac:dyDescent="0.25">
      <c r="A3748">
        <v>245.08193700000001</v>
      </c>
      <c r="B3748">
        <v>343</v>
      </c>
      <c r="C3748">
        <v>1055053</v>
      </c>
      <c r="D3748" t="s">
        <v>287</v>
      </c>
      <c r="E3748" t="str">
        <f t="shared" si="58"/>
        <v/>
      </c>
    </row>
    <row r="3749" spans="1:5" x14ac:dyDescent="0.25">
      <c r="A3749">
        <v>245.118233</v>
      </c>
      <c r="B3749">
        <v>343</v>
      </c>
      <c r="C3749">
        <v>1154960</v>
      </c>
      <c r="D3749" t="s">
        <v>288</v>
      </c>
      <c r="E3749" t="str">
        <f t="shared" si="58"/>
        <v/>
      </c>
    </row>
    <row r="3750" spans="1:5" x14ac:dyDescent="0.25">
      <c r="A3750">
        <v>253.05056300000001</v>
      </c>
      <c r="B3750">
        <v>343</v>
      </c>
      <c r="C3750">
        <v>774017</v>
      </c>
      <c r="D3750" t="s">
        <v>545</v>
      </c>
      <c r="E3750" t="str">
        <f t="shared" si="58"/>
        <v/>
      </c>
    </row>
    <row r="3751" spans="1:5" x14ac:dyDescent="0.25">
      <c r="A3751">
        <v>253.071766</v>
      </c>
      <c r="B3751">
        <v>343</v>
      </c>
      <c r="C3751">
        <v>1304386</v>
      </c>
      <c r="D3751" t="s">
        <v>184</v>
      </c>
      <c r="E3751" t="str">
        <f t="shared" si="58"/>
        <v/>
      </c>
    </row>
    <row r="3752" spans="1:5" x14ac:dyDescent="0.25">
      <c r="A3752">
        <v>253.108125</v>
      </c>
      <c r="B3752">
        <v>343</v>
      </c>
      <c r="C3752">
        <v>1878340</v>
      </c>
      <c r="D3752" t="s">
        <v>185</v>
      </c>
      <c r="E3752" t="str">
        <f t="shared" si="58"/>
        <v/>
      </c>
    </row>
    <row r="3753" spans="1:5" x14ac:dyDescent="0.25">
      <c r="A3753">
        <v>255.02993900000001</v>
      </c>
      <c r="B3753">
        <v>343</v>
      </c>
      <c r="C3753">
        <v>3640543</v>
      </c>
      <c r="D3753" t="s">
        <v>338</v>
      </c>
      <c r="E3753" t="str">
        <f t="shared" si="58"/>
        <v/>
      </c>
    </row>
    <row r="3754" spans="1:5" x14ac:dyDescent="0.25">
      <c r="A3754">
        <v>255.05096800000001</v>
      </c>
      <c r="B3754">
        <v>343</v>
      </c>
      <c r="C3754">
        <v>733280</v>
      </c>
      <c r="D3754" t="s">
        <v>200</v>
      </c>
      <c r="E3754" t="str">
        <f t="shared" si="58"/>
        <v/>
      </c>
    </row>
    <row r="3755" spans="1:5" x14ac:dyDescent="0.25">
      <c r="A3755">
        <v>255.06628900000001</v>
      </c>
      <c r="B3755">
        <v>343</v>
      </c>
      <c r="C3755">
        <v>4137185</v>
      </c>
      <c r="D3755" t="s">
        <v>339</v>
      </c>
      <c r="E3755" t="str">
        <f t="shared" si="58"/>
        <v/>
      </c>
    </row>
    <row r="3756" spans="1:5" x14ac:dyDescent="0.25">
      <c r="A3756">
        <v>255.087433</v>
      </c>
      <c r="B3756">
        <v>343</v>
      </c>
      <c r="C3756">
        <v>3228386</v>
      </c>
      <c r="D3756" t="s">
        <v>201</v>
      </c>
      <c r="E3756" t="str">
        <f t="shared" si="58"/>
        <v/>
      </c>
    </row>
    <row r="3757" spans="1:5" x14ac:dyDescent="0.25">
      <c r="A3757">
        <v>255.102722</v>
      </c>
      <c r="B3757">
        <v>343</v>
      </c>
      <c r="C3757">
        <v>2163682</v>
      </c>
      <c r="D3757" t="s">
        <v>552</v>
      </c>
      <c r="E3757" t="str">
        <f t="shared" si="58"/>
        <v/>
      </c>
    </row>
    <row r="3758" spans="1:5" x14ac:dyDescent="0.25">
      <c r="A3758">
        <v>255.12381099999999</v>
      </c>
      <c r="B3758">
        <v>343</v>
      </c>
      <c r="C3758">
        <v>4851683</v>
      </c>
      <c r="D3758" t="s">
        <v>299</v>
      </c>
      <c r="E3758" t="str">
        <f t="shared" si="58"/>
        <v/>
      </c>
    </row>
    <row r="3759" spans="1:5" x14ac:dyDescent="0.25">
      <c r="A3759">
        <v>255.16019800000001</v>
      </c>
      <c r="B3759">
        <v>343</v>
      </c>
      <c r="C3759">
        <v>912165</v>
      </c>
      <c r="D3759" t="s">
        <v>340</v>
      </c>
      <c r="E3759" t="str">
        <f t="shared" si="58"/>
        <v/>
      </c>
    </row>
    <row r="3760" spans="1:5" x14ac:dyDescent="0.25">
      <c r="A3760">
        <v>261.04044699999997</v>
      </c>
      <c r="B3760">
        <v>343</v>
      </c>
      <c r="C3760">
        <v>1151271</v>
      </c>
      <c r="D3760" t="s">
        <v>21</v>
      </c>
      <c r="E3760" t="str">
        <f t="shared" si="58"/>
        <v/>
      </c>
    </row>
    <row r="3761" spans="1:5" x14ac:dyDescent="0.25">
      <c r="A3761">
        <v>261.07685099999998</v>
      </c>
      <c r="B3761">
        <v>343</v>
      </c>
      <c r="C3761">
        <v>1978216</v>
      </c>
      <c r="D3761" t="s">
        <v>22</v>
      </c>
      <c r="E3761" t="str">
        <f t="shared" si="58"/>
        <v/>
      </c>
    </row>
    <row r="3762" spans="1:5" x14ac:dyDescent="0.25">
      <c r="A3762">
        <v>261.11327899999998</v>
      </c>
      <c r="B3762">
        <v>343</v>
      </c>
      <c r="C3762">
        <v>3466218</v>
      </c>
      <c r="D3762" t="s">
        <v>24</v>
      </c>
      <c r="E3762" t="str">
        <f t="shared" si="58"/>
        <v/>
      </c>
    </row>
    <row r="3763" spans="1:5" x14ac:dyDescent="0.25">
      <c r="A3763">
        <v>263.05613099999999</v>
      </c>
      <c r="B3763">
        <v>343</v>
      </c>
      <c r="C3763">
        <v>1907900</v>
      </c>
      <c r="D3763" t="s">
        <v>52</v>
      </c>
      <c r="E3763" t="str">
        <f t="shared" si="58"/>
        <v/>
      </c>
    </row>
    <row r="3764" spans="1:5" x14ac:dyDescent="0.25">
      <c r="A3764">
        <v>263.09251599999999</v>
      </c>
      <c r="B3764">
        <v>343</v>
      </c>
      <c r="C3764">
        <v>7107134</v>
      </c>
      <c r="D3764" t="s">
        <v>53</v>
      </c>
      <c r="E3764" t="str">
        <f t="shared" si="58"/>
        <v/>
      </c>
    </row>
    <row r="3765" spans="1:5" x14ac:dyDescent="0.25">
      <c r="A3765">
        <v>263.12889000000001</v>
      </c>
      <c r="B3765">
        <v>343</v>
      </c>
      <c r="C3765">
        <v>4986687</v>
      </c>
      <c r="D3765" t="s">
        <v>54</v>
      </c>
      <c r="E3765" t="str">
        <f t="shared" si="58"/>
        <v/>
      </c>
    </row>
    <row r="3766" spans="1:5" x14ac:dyDescent="0.25">
      <c r="A3766">
        <v>263.16520500000001</v>
      </c>
      <c r="B3766">
        <v>343</v>
      </c>
      <c r="C3766">
        <v>1185089</v>
      </c>
      <c r="D3766" t="s">
        <v>394</v>
      </c>
      <c r="E3766" t="str">
        <f t="shared" si="58"/>
        <v/>
      </c>
    </row>
    <row r="3767" spans="1:5" x14ac:dyDescent="0.25">
      <c r="A3767">
        <v>267.08749299999999</v>
      </c>
      <c r="B3767">
        <v>343</v>
      </c>
      <c r="C3767">
        <v>732392</v>
      </c>
      <c r="D3767" t="s">
        <v>122</v>
      </c>
      <c r="E3767" t="str">
        <f t="shared" si="58"/>
        <v/>
      </c>
    </row>
    <row r="3768" spans="1:5" x14ac:dyDescent="0.25">
      <c r="A3768">
        <v>281.04542400000003</v>
      </c>
      <c r="B3768">
        <v>343</v>
      </c>
      <c r="C3768">
        <v>689305</v>
      </c>
      <c r="D3768" t="s">
        <v>463</v>
      </c>
      <c r="E3768" t="str">
        <f t="shared" si="58"/>
        <v/>
      </c>
    </row>
    <row r="3769" spans="1:5" x14ac:dyDescent="0.25">
      <c r="A3769">
        <v>281.06667499999998</v>
      </c>
      <c r="B3769">
        <v>343</v>
      </c>
      <c r="C3769">
        <v>3776443</v>
      </c>
      <c r="D3769" t="s">
        <v>256</v>
      </c>
      <c r="E3769" t="str">
        <f t="shared" si="58"/>
        <v/>
      </c>
    </row>
    <row r="3770" spans="1:5" x14ac:dyDescent="0.25">
      <c r="A3770">
        <v>281.103069</v>
      </c>
      <c r="B3770">
        <v>343</v>
      </c>
      <c r="C3770">
        <v>6837181</v>
      </c>
      <c r="D3770" t="s">
        <v>257</v>
      </c>
      <c r="E3770" t="str">
        <f t="shared" si="58"/>
        <v/>
      </c>
    </row>
    <row r="3771" spans="1:5" x14ac:dyDescent="0.25">
      <c r="A3771">
        <v>281.13950499999999</v>
      </c>
      <c r="B3771">
        <v>343</v>
      </c>
      <c r="C3771">
        <v>2352576</v>
      </c>
      <c r="D3771" t="s">
        <v>258</v>
      </c>
      <c r="E3771" t="str">
        <f t="shared" si="58"/>
        <v/>
      </c>
    </row>
    <row r="3772" spans="1:5" x14ac:dyDescent="0.25">
      <c r="A3772">
        <v>297.06161300000002</v>
      </c>
      <c r="B3772">
        <v>343</v>
      </c>
      <c r="C3772">
        <v>699876</v>
      </c>
      <c r="D3772" t="s">
        <v>329</v>
      </c>
      <c r="E3772" t="str">
        <f t="shared" si="58"/>
        <v/>
      </c>
    </row>
    <row r="3773" spans="1:5" x14ac:dyDescent="0.25">
      <c r="A3773">
        <v>297.09775100000002</v>
      </c>
      <c r="B3773">
        <v>343</v>
      </c>
      <c r="C3773">
        <v>800392</v>
      </c>
      <c r="D3773" t="s">
        <v>330</v>
      </c>
      <c r="E3773" t="str">
        <f t="shared" si="58"/>
        <v/>
      </c>
    </row>
    <row r="3774" spans="1:5" x14ac:dyDescent="0.25">
      <c r="A3774">
        <v>299.01984900000002</v>
      </c>
      <c r="B3774">
        <v>343</v>
      </c>
      <c r="C3774">
        <v>1318163</v>
      </c>
      <c r="D3774" t="s">
        <v>435</v>
      </c>
      <c r="E3774" t="str">
        <f t="shared" si="58"/>
        <v/>
      </c>
    </row>
    <row r="3775" spans="1:5" x14ac:dyDescent="0.25">
      <c r="A3775">
        <v>299.05606299999999</v>
      </c>
      <c r="B3775">
        <v>343</v>
      </c>
      <c r="C3775">
        <v>1630679</v>
      </c>
      <c r="D3775" t="s">
        <v>553</v>
      </c>
      <c r="E3775" t="str">
        <f t="shared" si="58"/>
        <v/>
      </c>
    </row>
    <row r="3776" spans="1:5" x14ac:dyDescent="0.25">
      <c r="A3776">
        <v>299.07728300000002</v>
      </c>
      <c r="B3776">
        <v>343</v>
      </c>
      <c r="C3776">
        <v>3022553</v>
      </c>
      <c r="D3776" t="s">
        <v>342</v>
      </c>
      <c r="E3776" t="str">
        <f t="shared" si="58"/>
        <v/>
      </c>
    </row>
    <row r="3777" spans="1:5" x14ac:dyDescent="0.25">
      <c r="A3777">
        <v>299.09253200000001</v>
      </c>
      <c r="B3777">
        <v>343</v>
      </c>
      <c r="C3777">
        <v>968794</v>
      </c>
      <c r="D3777" t="s">
        <v>554</v>
      </c>
      <c r="E3777" t="str">
        <f t="shared" si="58"/>
        <v/>
      </c>
    </row>
    <row r="3778" spans="1:5" x14ac:dyDescent="0.25">
      <c r="A3778">
        <v>299.11363399999999</v>
      </c>
      <c r="B3778">
        <v>343</v>
      </c>
      <c r="C3778">
        <v>5774813</v>
      </c>
      <c r="D3778" t="s">
        <v>343</v>
      </c>
      <c r="E3778" t="str">
        <f t="shared" si="58"/>
        <v/>
      </c>
    </row>
    <row r="3779" spans="1:5" x14ac:dyDescent="0.25">
      <c r="A3779">
        <v>299.15005100000002</v>
      </c>
      <c r="B3779">
        <v>343</v>
      </c>
      <c r="C3779">
        <v>1682913</v>
      </c>
      <c r="D3779" t="s">
        <v>344</v>
      </c>
      <c r="E3779" t="str">
        <f t="shared" ref="E3779:E3842" si="59">IF((B3779-A3779)&lt;1,A3779,"")</f>
        <v/>
      </c>
    </row>
    <row r="3780" spans="1:5" x14ac:dyDescent="0.25">
      <c r="A3780">
        <v>305.13930800000003</v>
      </c>
      <c r="B3780">
        <v>343</v>
      </c>
      <c r="C3780">
        <v>1049479</v>
      </c>
      <c r="D3780" t="s">
        <v>388</v>
      </c>
      <c r="E3780" t="str">
        <f t="shared" si="59"/>
        <v/>
      </c>
    </row>
    <row r="3781" spans="1:5" x14ac:dyDescent="0.25">
      <c r="A3781">
        <v>307.04604999999998</v>
      </c>
      <c r="B3781">
        <v>343</v>
      </c>
      <c r="C3781">
        <v>731180</v>
      </c>
      <c r="D3781" t="s">
        <v>399</v>
      </c>
      <c r="E3781" t="str">
        <f t="shared" si="59"/>
        <v/>
      </c>
    </row>
    <row r="3782" spans="1:5" x14ac:dyDescent="0.25">
      <c r="A3782">
        <v>307.08231899999998</v>
      </c>
      <c r="B3782">
        <v>343</v>
      </c>
      <c r="C3782">
        <v>3137649</v>
      </c>
      <c r="D3782" t="s">
        <v>400</v>
      </c>
      <c r="E3782" t="str">
        <f t="shared" si="59"/>
        <v/>
      </c>
    </row>
    <row r="3783" spans="1:5" x14ac:dyDescent="0.25">
      <c r="A3783">
        <v>307.11872499999998</v>
      </c>
      <c r="B3783">
        <v>343</v>
      </c>
      <c r="C3783">
        <v>6079861</v>
      </c>
      <c r="D3783" t="s">
        <v>401</v>
      </c>
      <c r="E3783" t="str">
        <f t="shared" si="59"/>
        <v/>
      </c>
    </row>
    <row r="3784" spans="1:5" x14ac:dyDescent="0.25">
      <c r="A3784">
        <v>307.15513600000003</v>
      </c>
      <c r="B3784">
        <v>343</v>
      </c>
      <c r="C3784">
        <v>2767481</v>
      </c>
      <c r="D3784" t="s">
        <v>402</v>
      </c>
      <c r="E3784" t="str">
        <f t="shared" si="59"/>
        <v/>
      </c>
    </row>
    <row r="3785" spans="1:5" x14ac:dyDescent="0.25">
      <c r="A3785">
        <v>325.05649799999998</v>
      </c>
      <c r="B3785">
        <v>343</v>
      </c>
      <c r="C3785">
        <v>4017083</v>
      </c>
      <c r="D3785" t="s">
        <v>465</v>
      </c>
      <c r="E3785" t="str">
        <f t="shared" si="59"/>
        <v/>
      </c>
    </row>
    <row r="3786" spans="1:5" x14ac:dyDescent="0.25">
      <c r="A3786">
        <v>325.09289699999999</v>
      </c>
      <c r="B3786">
        <v>343</v>
      </c>
      <c r="C3786">
        <v>7194816</v>
      </c>
      <c r="D3786" t="s">
        <v>466</v>
      </c>
      <c r="E3786" t="str">
        <f t="shared" si="59"/>
        <v/>
      </c>
    </row>
    <row r="3787" spans="1:5" x14ac:dyDescent="0.25">
      <c r="A3787">
        <v>325.12917099999999</v>
      </c>
      <c r="B3787">
        <v>343</v>
      </c>
      <c r="C3787">
        <v>2095557</v>
      </c>
      <c r="D3787" t="s">
        <v>467</v>
      </c>
      <c r="E3787" t="str">
        <f t="shared" si="59"/>
        <v/>
      </c>
    </row>
    <row r="3788" spans="1:5" x14ac:dyDescent="0.25">
      <c r="A3788">
        <v>342.99168800000001</v>
      </c>
      <c r="B3788">
        <v>343</v>
      </c>
      <c r="C3788">
        <v>39955</v>
      </c>
      <c r="D3788" t="s">
        <v>690</v>
      </c>
      <c r="E3788">
        <f t="shared" si="59"/>
        <v>342.99168800000001</v>
      </c>
    </row>
    <row r="3789" spans="1:5" x14ac:dyDescent="0.25">
      <c r="A3789">
        <v>343.00959799999998</v>
      </c>
      <c r="B3789">
        <v>343</v>
      </c>
      <c r="C3789">
        <v>117479</v>
      </c>
      <c r="D3789" t="s">
        <v>785</v>
      </c>
      <c r="E3789">
        <f t="shared" si="59"/>
        <v>343.00959799999998</v>
      </c>
    </row>
    <row r="3790" spans="1:5" x14ac:dyDescent="0.25">
      <c r="A3790">
        <v>343.030688</v>
      </c>
      <c r="B3790">
        <v>343</v>
      </c>
      <c r="C3790">
        <v>118632</v>
      </c>
      <c r="D3790" t="s">
        <v>1368</v>
      </c>
      <c r="E3790">
        <f t="shared" si="59"/>
        <v>343.030688</v>
      </c>
    </row>
    <row r="3791" spans="1:5" x14ac:dyDescent="0.25">
      <c r="A3791">
        <v>343.046018</v>
      </c>
      <c r="B3791">
        <v>343</v>
      </c>
      <c r="C3791">
        <v>163289.64000000001</v>
      </c>
      <c r="D3791" t="s">
        <v>786</v>
      </c>
      <c r="E3791">
        <f t="shared" si="59"/>
        <v>343.046018</v>
      </c>
    </row>
    <row r="3792" spans="1:5" x14ac:dyDescent="0.25">
      <c r="A3792">
        <v>343.06707799999998</v>
      </c>
      <c r="B3792">
        <v>343</v>
      </c>
      <c r="C3792">
        <v>7330487</v>
      </c>
      <c r="D3792" t="s">
        <v>555</v>
      </c>
      <c r="E3792">
        <f t="shared" si="59"/>
        <v>343.06707799999998</v>
      </c>
    </row>
    <row r="3793" spans="1:5" x14ac:dyDescent="0.25">
      <c r="A3793">
        <v>343.08242799999999</v>
      </c>
      <c r="B3793">
        <v>343</v>
      </c>
      <c r="C3793">
        <v>87226</v>
      </c>
      <c r="D3793" t="s">
        <v>787</v>
      </c>
      <c r="E3793">
        <f t="shared" si="59"/>
        <v>343.08242799999999</v>
      </c>
    </row>
    <row r="3794" spans="1:5" x14ac:dyDescent="0.25">
      <c r="A3794">
        <v>343.10345000000001</v>
      </c>
      <c r="B3794">
        <v>343</v>
      </c>
      <c r="C3794">
        <v>17201852</v>
      </c>
      <c r="D3794" t="s">
        <v>556</v>
      </c>
      <c r="E3794">
        <f t="shared" si="59"/>
        <v>343.10345000000001</v>
      </c>
    </row>
    <row r="3795" spans="1:5" x14ac:dyDescent="0.25">
      <c r="A3795">
        <v>343.11864800000001</v>
      </c>
      <c r="B3795">
        <v>343</v>
      </c>
      <c r="C3795">
        <v>53259</v>
      </c>
      <c r="D3795" t="s">
        <v>788</v>
      </c>
      <c r="E3795">
        <f t="shared" si="59"/>
        <v>343.11864800000001</v>
      </c>
    </row>
    <row r="3796" spans="1:5" x14ac:dyDescent="0.25">
      <c r="A3796">
        <v>343.13984399999998</v>
      </c>
      <c r="B3796">
        <v>343</v>
      </c>
      <c r="C3796">
        <v>5822657</v>
      </c>
      <c r="D3796" t="s">
        <v>557</v>
      </c>
      <c r="E3796">
        <f t="shared" si="59"/>
        <v>343.13984399999998</v>
      </c>
    </row>
    <row r="3797" spans="1:5" x14ac:dyDescent="0.25">
      <c r="A3797">
        <v>343.17624799999999</v>
      </c>
      <c r="B3797">
        <v>343</v>
      </c>
      <c r="C3797">
        <v>41765</v>
      </c>
      <c r="D3797" t="s">
        <v>733</v>
      </c>
      <c r="E3797">
        <f t="shared" si="59"/>
        <v>343.17624799999999</v>
      </c>
    </row>
    <row r="3798" spans="1:5" x14ac:dyDescent="0.25">
      <c r="A3798">
        <v>125.060835</v>
      </c>
      <c r="B3798">
        <v>345</v>
      </c>
      <c r="C3798">
        <v>798810</v>
      </c>
      <c r="D3798" t="s">
        <v>131</v>
      </c>
      <c r="E3798" t="str">
        <f t="shared" si="59"/>
        <v/>
      </c>
    </row>
    <row r="3799" spans="1:5" x14ac:dyDescent="0.25">
      <c r="A3799">
        <v>135.08156700000001</v>
      </c>
      <c r="B3799">
        <v>345</v>
      </c>
      <c r="C3799">
        <v>655660</v>
      </c>
      <c r="D3799" t="s">
        <v>62</v>
      </c>
      <c r="E3799" t="str">
        <f t="shared" si="59"/>
        <v/>
      </c>
    </row>
    <row r="3800" spans="1:5" x14ac:dyDescent="0.25">
      <c r="A3800">
        <v>137.06078500000001</v>
      </c>
      <c r="B3800">
        <v>345</v>
      </c>
      <c r="C3800">
        <v>778603</v>
      </c>
      <c r="D3800" t="s">
        <v>106</v>
      </c>
      <c r="E3800" t="str">
        <f t="shared" si="59"/>
        <v/>
      </c>
    </row>
    <row r="3801" spans="1:5" x14ac:dyDescent="0.25">
      <c r="A3801">
        <v>139.040063</v>
      </c>
      <c r="B3801">
        <v>345</v>
      </c>
      <c r="C3801">
        <v>687725</v>
      </c>
      <c r="D3801" t="s">
        <v>133</v>
      </c>
      <c r="E3801" t="str">
        <f t="shared" si="59"/>
        <v/>
      </c>
    </row>
    <row r="3802" spans="1:5" x14ac:dyDescent="0.25">
      <c r="A3802">
        <v>149.06078199999999</v>
      </c>
      <c r="B3802">
        <v>345</v>
      </c>
      <c r="C3802">
        <v>774639</v>
      </c>
      <c r="D3802" t="s">
        <v>64</v>
      </c>
      <c r="E3802" t="str">
        <f t="shared" si="59"/>
        <v/>
      </c>
    </row>
    <row r="3803" spans="1:5" x14ac:dyDescent="0.25">
      <c r="A3803">
        <v>149.09722199999999</v>
      </c>
      <c r="B3803">
        <v>345</v>
      </c>
      <c r="C3803">
        <v>706442</v>
      </c>
      <c r="D3803" t="s">
        <v>65</v>
      </c>
      <c r="E3803" t="str">
        <f t="shared" si="59"/>
        <v/>
      </c>
    </row>
    <row r="3804" spans="1:5" x14ac:dyDescent="0.25">
      <c r="A3804">
        <v>151.040075</v>
      </c>
      <c r="B3804">
        <v>345</v>
      </c>
      <c r="C3804">
        <v>750543</v>
      </c>
      <c r="D3804" t="s">
        <v>66</v>
      </c>
      <c r="E3804" t="str">
        <f t="shared" si="59"/>
        <v/>
      </c>
    </row>
    <row r="3805" spans="1:5" x14ac:dyDescent="0.25">
      <c r="A3805">
        <v>151.07646700000001</v>
      </c>
      <c r="B3805">
        <v>345</v>
      </c>
      <c r="C3805">
        <v>1222774</v>
      </c>
      <c r="D3805" t="s">
        <v>107</v>
      </c>
      <c r="E3805" t="str">
        <f t="shared" si="59"/>
        <v/>
      </c>
    </row>
    <row r="3806" spans="1:5" x14ac:dyDescent="0.25">
      <c r="A3806">
        <v>151.11282299999999</v>
      </c>
      <c r="B3806">
        <v>345</v>
      </c>
      <c r="C3806">
        <v>944605</v>
      </c>
      <c r="D3806" t="s">
        <v>260</v>
      </c>
      <c r="E3806" t="str">
        <f t="shared" si="59"/>
        <v/>
      </c>
    </row>
    <row r="3807" spans="1:5" x14ac:dyDescent="0.25">
      <c r="A3807">
        <v>153.05572699999999</v>
      </c>
      <c r="B3807">
        <v>345</v>
      </c>
      <c r="C3807">
        <v>894788</v>
      </c>
      <c r="D3807" t="s">
        <v>136</v>
      </c>
      <c r="E3807" t="str">
        <f t="shared" si="59"/>
        <v/>
      </c>
    </row>
    <row r="3808" spans="1:5" x14ac:dyDescent="0.25">
      <c r="A3808">
        <v>161.06080900000001</v>
      </c>
      <c r="B3808">
        <v>345</v>
      </c>
      <c r="C3808">
        <v>829878</v>
      </c>
      <c r="D3808" t="s">
        <v>70</v>
      </c>
      <c r="E3808" t="str">
        <f t="shared" si="59"/>
        <v/>
      </c>
    </row>
    <row r="3809" spans="1:5" x14ac:dyDescent="0.25">
      <c r="A3809">
        <v>161.097138</v>
      </c>
      <c r="B3809">
        <v>345</v>
      </c>
      <c r="C3809">
        <v>678063</v>
      </c>
      <c r="D3809" t="s">
        <v>71</v>
      </c>
      <c r="E3809" t="str">
        <f t="shared" si="59"/>
        <v/>
      </c>
    </row>
    <row r="3810" spans="1:5" x14ac:dyDescent="0.25">
      <c r="A3810">
        <v>163.07644099999999</v>
      </c>
      <c r="B3810">
        <v>345</v>
      </c>
      <c r="C3810">
        <v>1084438</v>
      </c>
      <c r="D3810" t="s">
        <v>109</v>
      </c>
      <c r="E3810" t="str">
        <f t="shared" si="59"/>
        <v/>
      </c>
    </row>
    <row r="3811" spans="1:5" x14ac:dyDescent="0.25">
      <c r="A3811">
        <v>165.09209100000001</v>
      </c>
      <c r="B3811">
        <v>345</v>
      </c>
      <c r="C3811">
        <v>875385</v>
      </c>
      <c r="D3811" t="s">
        <v>32</v>
      </c>
      <c r="E3811" t="str">
        <f t="shared" si="59"/>
        <v/>
      </c>
    </row>
    <row r="3812" spans="1:5" x14ac:dyDescent="0.25">
      <c r="A3812">
        <v>167.07138699999999</v>
      </c>
      <c r="B3812">
        <v>345</v>
      </c>
      <c r="C3812">
        <v>774624</v>
      </c>
      <c r="D3812" t="s">
        <v>72</v>
      </c>
      <c r="E3812" t="str">
        <f t="shared" si="59"/>
        <v/>
      </c>
    </row>
    <row r="3813" spans="1:5" x14ac:dyDescent="0.25">
      <c r="A3813">
        <v>169.050634</v>
      </c>
      <c r="B3813">
        <v>345</v>
      </c>
      <c r="C3813">
        <v>732180</v>
      </c>
      <c r="D3813" t="s">
        <v>345</v>
      </c>
      <c r="E3813" t="str">
        <f t="shared" si="59"/>
        <v/>
      </c>
    </row>
    <row r="3814" spans="1:5" x14ac:dyDescent="0.25">
      <c r="A3814">
        <v>169.06587099999999</v>
      </c>
      <c r="B3814">
        <v>345</v>
      </c>
      <c r="C3814">
        <v>996040</v>
      </c>
      <c r="D3814" t="s">
        <v>346</v>
      </c>
      <c r="E3814" t="str">
        <f t="shared" si="59"/>
        <v/>
      </c>
    </row>
    <row r="3815" spans="1:5" x14ac:dyDescent="0.25">
      <c r="A3815">
        <v>169.08703</v>
      </c>
      <c r="B3815">
        <v>345</v>
      </c>
      <c r="C3815">
        <v>924062</v>
      </c>
      <c r="D3815" t="s">
        <v>208</v>
      </c>
      <c r="E3815" t="str">
        <f t="shared" si="59"/>
        <v/>
      </c>
    </row>
    <row r="3816" spans="1:5" x14ac:dyDescent="0.25">
      <c r="A3816">
        <v>171.045154</v>
      </c>
      <c r="B3816">
        <v>345</v>
      </c>
      <c r="C3816">
        <v>763918</v>
      </c>
      <c r="D3816" t="s">
        <v>363</v>
      </c>
      <c r="E3816" t="str">
        <f t="shared" si="59"/>
        <v/>
      </c>
    </row>
    <row r="3817" spans="1:5" x14ac:dyDescent="0.25">
      <c r="A3817">
        <v>173.060832</v>
      </c>
      <c r="B3817">
        <v>345</v>
      </c>
      <c r="C3817">
        <v>910355</v>
      </c>
      <c r="D3817" t="s">
        <v>6</v>
      </c>
      <c r="E3817" t="str">
        <f t="shared" si="59"/>
        <v/>
      </c>
    </row>
    <row r="3818" spans="1:5" x14ac:dyDescent="0.25">
      <c r="A3818">
        <v>175.040099</v>
      </c>
      <c r="B3818">
        <v>345</v>
      </c>
      <c r="C3818">
        <v>768827</v>
      </c>
      <c r="D3818" t="s">
        <v>8</v>
      </c>
      <c r="E3818" t="str">
        <f t="shared" si="59"/>
        <v/>
      </c>
    </row>
    <row r="3819" spans="1:5" x14ac:dyDescent="0.25">
      <c r="A3819">
        <v>175.07646299999999</v>
      </c>
      <c r="B3819">
        <v>345</v>
      </c>
      <c r="C3819">
        <v>1380870</v>
      </c>
      <c r="D3819" t="s">
        <v>28</v>
      </c>
      <c r="E3819" t="str">
        <f t="shared" si="59"/>
        <v/>
      </c>
    </row>
    <row r="3820" spans="1:5" x14ac:dyDescent="0.25">
      <c r="A3820">
        <v>175.11285699999999</v>
      </c>
      <c r="B3820">
        <v>345</v>
      </c>
      <c r="C3820">
        <v>1547441</v>
      </c>
      <c r="D3820" t="s">
        <v>33</v>
      </c>
      <c r="E3820" t="str">
        <f t="shared" si="59"/>
        <v/>
      </c>
    </row>
    <row r="3821" spans="1:5" x14ac:dyDescent="0.25">
      <c r="A3821">
        <v>177.055756</v>
      </c>
      <c r="B3821">
        <v>345</v>
      </c>
      <c r="C3821">
        <v>1136717</v>
      </c>
      <c r="D3821" t="s">
        <v>35</v>
      </c>
      <c r="E3821" t="str">
        <f t="shared" si="59"/>
        <v/>
      </c>
    </row>
    <row r="3822" spans="1:5" x14ac:dyDescent="0.25">
      <c r="A3822">
        <v>177.09210400000001</v>
      </c>
      <c r="B3822">
        <v>345</v>
      </c>
      <c r="C3822">
        <v>2586936</v>
      </c>
      <c r="D3822" t="s">
        <v>58</v>
      </c>
      <c r="E3822" t="str">
        <f t="shared" si="59"/>
        <v/>
      </c>
    </row>
    <row r="3823" spans="1:5" x14ac:dyDescent="0.25">
      <c r="A3823">
        <v>177.12849700000001</v>
      </c>
      <c r="B3823">
        <v>345</v>
      </c>
      <c r="C3823">
        <v>1213379</v>
      </c>
      <c r="D3823" t="s">
        <v>73</v>
      </c>
      <c r="E3823" t="str">
        <f t="shared" si="59"/>
        <v/>
      </c>
    </row>
    <row r="3824" spans="1:5" x14ac:dyDescent="0.25">
      <c r="A3824">
        <v>179.07139599999999</v>
      </c>
      <c r="B3824">
        <v>345</v>
      </c>
      <c r="C3824">
        <v>1435843</v>
      </c>
      <c r="D3824" t="s">
        <v>9</v>
      </c>
      <c r="E3824" t="str">
        <f t="shared" si="59"/>
        <v/>
      </c>
    </row>
    <row r="3825" spans="1:5" x14ac:dyDescent="0.25">
      <c r="A3825">
        <v>181.05059900000001</v>
      </c>
      <c r="B3825">
        <v>345</v>
      </c>
      <c r="C3825">
        <v>725394</v>
      </c>
      <c r="D3825" t="s">
        <v>10</v>
      </c>
      <c r="E3825" t="str">
        <f t="shared" si="59"/>
        <v/>
      </c>
    </row>
    <row r="3826" spans="1:5" x14ac:dyDescent="0.25">
      <c r="A3826">
        <v>181.087017</v>
      </c>
      <c r="B3826">
        <v>345</v>
      </c>
      <c r="C3826">
        <v>724925</v>
      </c>
      <c r="D3826" t="s">
        <v>11</v>
      </c>
      <c r="E3826" t="str">
        <f t="shared" si="59"/>
        <v/>
      </c>
    </row>
    <row r="3827" spans="1:5" x14ac:dyDescent="0.25">
      <c r="A3827">
        <v>183.066249</v>
      </c>
      <c r="B3827">
        <v>345</v>
      </c>
      <c r="C3827">
        <v>724300</v>
      </c>
      <c r="D3827" t="s">
        <v>36</v>
      </c>
      <c r="E3827" t="str">
        <f t="shared" si="59"/>
        <v/>
      </c>
    </row>
    <row r="3828" spans="1:5" x14ac:dyDescent="0.25">
      <c r="A3828">
        <v>185.024416</v>
      </c>
      <c r="B3828">
        <v>345</v>
      </c>
      <c r="C3828">
        <v>872888</v>
      </c>
      <c r="D3828" t="s">
        <v>191</v>
      </c>
      <c r="E3828" t="str">
        <f t="shared" si="59"/>
        <v/>
      </c>
    </row>
    <row r="3829" spans="1:5" x14ac:dyDescent="0.25">
      <c r="A3829">
        <v>185.06080499999999</v>
      </c>
      <c r="B3829">
        <v>345</v>
      </c>
      <c r="C3829">
        <v>1299296</v>
      </c>
      <c r="D3829" t="s">
        <v>192</v>
      </c>
      <c r="E3829" t="str">
        <f t="shared" si="59"/>
        <v/>
      </c>
    </row>
    <row r="3830" spans="1:5" x14ac:dyDescent="0.25">
      <c r="A3830">
        <v>185.09717699999999</v>
      </c>
      <c r="B3830">
        <v>345</v>
      </c>
      <c r="C3830">
        <v>694830</v>
      </c>
      <c r="D3830" t="s">
        <v>305</v>
      </c>
      <c r="E3830" t="str">
        <f t="shared" si="59"/>
        <v/>
      </c>
    </row>
    <row r="3831" spans="1:5" x14ac:dyDescent="0.25">
      <c r="A3831">
        <v>187.04009099999999</v>
      </c>
      <c r="B3831">
        <v>345</v>
      </c>
      <c r="C3831">
        <v>682061</v>
      </c>
      <c r="D3831" t="s">
        <v>141</v>
      </c>
      <c r="E3831" t="str">
        <f t="shared" si="59"/>
        <v/>
      </c>
    </row>
    <row r="3832" spans="1:5" x14ac:dyDescent="0.25">
      <c r="A3832">
        <v>189.05578</v>
      </c>
      <c r="B3832">
        <v>345</v>
      </c>
      <c r="C3832">
        <v>784033</v>
      </c>
      <c r="D3832" t="s">
        <v>13</v>
      </c>
      <c r="E3832" t="str">
        <f t="shared" si="59"/>
        <v/>
      </c>
    </row>
    <row r="3833" spans="1:5" x14ac:dyDescent="0.25">
      <c r="A3833">
        <v>189.09209899999999</v>
      </c>
      <c r="B3833">
        <v>345</v>
      </c>
      <c r="C3833">
        <v>748684</v>
      </c>
      <c r="D3833" t="s">
        <v>142</v>
      </c>
      <c r="E3833" t="str">
        <f t="shared" si="59"/>
        <v/>
      </c>
    </row>
    <row r="3834" spans="1:5" x14ac:dyDescent="0.25">
      <c r="A3834">
        <v>191.034932</v>
      </c>
      <c r="B3834">
        <v>345</v>
      </c>
      <c r="C3834">
        <v>648677</v>
      </c>
      <c r="D3834" t="s">
        <v>38</v>
      </c>
      <c r="E3834" t="str">
        <f t="shared" si="59"/>
        <v/>
      </c>
    </row>
    <row r="3835" spans="1:5" x14ac:dyDescent="0.25">
      <c r="A3835">
        <v>191.07142099999999</v>
      </c>
      <c r="B3835">
        <v>345</v>
      </c>
      <c r="C3835">
        <v>849615</v>
      </c>
      <c r="D3835" t="s">
        <v>39</v>
      </c>
      <c r="E3835" t="str">
        <f t="shared" si="59"/>
        <v/>
      </c>
    </row>
    <row r="3836" spans="1:5" x14ac:dyDescent="0.25">
      <c r="A3836">
        <v>193.08705</v>
      </c>
      <c r="B3836">
        <v>345</v>
      </c>
      <c r="C3836">
        <v>1263158</v>
      </c>
      <c r="D3836" t="s">
        <v>80</v>
      </c>
      <c r="E3836" t="str">
        <f t="shared" si="59"/>
        <v/>
      </c>
    </row>
    <row r="3837" spans="1:5" x14ac:dyDescent="0.25">
      <c r="A3837">
        <v>195.066283</v>
      </c>
      <c r="B3837">
        <v>345</v>
      </c>
      <c r="C3837">
        <v>1083146</v>
      </c>
      <c r="D3837" t="s">
        <v>143</v>
      </c>
      <c r="E3837" t="str">
        <f t="shared" si="59"/>
        <v/>
      </c>
    </row>
    <row r="3838" spans="1:5" x14ac:dyDescent="0.25">
      <c r="A3838">
        <v>195.10265799999999</v>
      </c>
      <c r="B3838">
        <v>345</v>
      </c>
      <c r="C3838">
        <v>3362805</v>
      </c>
      <c r="D3838" t="s">
        <v>211</v>
      </c>
      <c r="E3838" t="str">
        <f t="shared" si="59"/>
        <v/>
      </c>
    </row>
    <row r="3839" spans="1:5" x14ac:dyDescent="0.25">
      <c r="A3839">
        <v>197.06079700000001</v>
      </c>
      <c r="B3839">
        <v>345</v>
      </c>
      <c r="C3839">
        <v>970799</v>
      </c>
      <c r="D3839" t="s">
        <v>365</v>
      </c>
      <c r="E3839" t="str">
        <f t="shared" si="59"/>
        <v/>
      </c>
    </row>
    <row r="3840" spans="1:5" x14ac:dyDescent="0.25">
      <c r="A3840">
        <v>197.082053</v>
      </c>
      <c r="B3840">
        <v>345</v>
      </c>
      <c r="C3840">
        <v>640734</v>
      </c>
      <c r="D3840" t="s">
        <v>144</v>
      </c>
      <c r="E3840" t="str">
        <f t="shared" si="59"/>
        <v/>
      </c>
    </row>
    <row r="3841" spans="1:5" x14ac:dyDescent="0.25">
      <c r="A3841">
        <v>199.04001600000001</v>
      </c>
      <c r="B3841">
        <v>345</v>
      </c>
      <c r="C3841">
        <v>703544</v>
      </c>
      <c r="D3841" t="s">
        <v>14</v>
      </c>
      <c r="E3841" t="str">
        <f t="shared" si="59"/>
        <v/>
      </c>
    </row>
    <row r="3842" spans="1:5" x14ac:dyDescent="0.25">
      <c r="A3842">
        <v>201.05573799999999</v>
      </c>
      <c r="B3842">
        <v>345</v>
      </c>
      <c r="C3842">
        <v>702126</v>
      </c>
      <c r="D3842" t="s">
        <v>41</v>
      </c>
      <c r="E3842" t="str">
        <f t="shared" si="59"/>
        <v/>
      </c>
    </row>
    <row r="3843" spans="1:5" x14ac:dyDescent="0.25">
      <c r="A3843">
        <v>201.092128</v>
      </c>
      <c r="B3843">
        <v>345</v>
      </c>
      <c r="C3843">
        <v>710392</v>
      </c>
      <c r="D3843" t="s">
        <v>42</v>
      </c>
      <c r="E3843" t="str">
        <f t="shared" ref="E3843:E3906" si="60">IF((B3843-A3843)&lt;1,A3843,"")</f>
        <v/>
      </c>
    </row>
    <row r="3844" spans="1:5" x14ac:dyDescent="0.25">
      <c r="A3844">
        <v>201.12849299999999</v>
      </c>
      <c r="B3844">
        <v>345</v>
      </c>
      <c r="C3844">
        <v>616097</v>
      </c>
      <c r="D3844" t="s">
        <v>286</v>
      </c>
      <c r="E3844" t="str">
        <f t="shared" si="60"/>
        <v/>
      </c>
    </row>
    <row r="3845" spans="1:5" x14ac:dyDescent="0.25">
      <c r="A3845">
        <v>203.034953</v>
      </c>
      <c r="B3845">
        <v>345</v>
      </c>
      <c r="C3845">
        <v>999950</v>
      </c>
      <c r="D3845" t="s">
        <v>81</v>
      </c>
      <c r="E3845" t="str">
        <f t="shared" si="60"/>
        <v/>
      </c>
    </row>
    <row r="3846" spans="1:5" x14ac:dyDescent="0.25">
      <c r="A3846">
        <v>203.07136</v>
      </c>
      <c r="B3846">
        <v>345</v>
      </c>
      <c r="C3846">
        <v>1249687</v>
      </c>
      <c r="D3846" t="s">
        <v>59</v>
      </c>
      <c r="E3846" t="str">
        <f t="shared" si="60"/>
        <v/>
      </c>
    </row>
    <row r="3847" spans="1:5" x14ac:dyDescent="0.25">
      <c r="A3847">
        <v>203.107776</v>
      </c>
      <c r="B3847">
        <v>345</v>
      </c>
      <c r="C3847">
        <v>1719585</v>
      </c>
      <c r="D3847" t="s">
        <v>82</v>
      </c>
      <c r="E3847" t="str">
        <f t="shared" si="60"/>
        <v/>
      </c>
    </row>
    <row r="3848" spans="1:5" x14ac:dyDescent="0.25">
      <c r="A3848">
        <v>203.14408399999999</v>
      </c>
      <c r="B3848">
        <v>345</v>
      </c>
      <c r="C3848">
        <v>914057</v>
      </c>
      <c r="D3848" t="s">
        <v>481</v>
      </c>
      <c r="E3848" t="str">
        <f t="shared" si="60"/>
        <v/>
      </c>
    </row>
    <row r="3849" spans="1:5" x14ac:dyDescent="0.25">
      <c r="A3849">
        <v>205.08702700000001</v>
      </c>
      <c r="B3849">
        <v>345</v>
      </c>
      <c r="C3849">
        <v>733647</v>
      </c>
      <c r="D3849" t="s">
        <v>113</v>
      </c>
      <c r="E3849" t="str">
        <f t="shared" si="60"/>
        <v/>
      </c>
    </row>
    <row r="3850" spans="1:5" x14ac:dyDescent="0.25">
      <c r="A3850">
        <v>207.06629699999999</v>
      </c>
      <c r="B3850">
        <v>345</v>
      </c>
      <c r="C3850">
        <v>713675</v>
      </c>
      <c r="D3850" t="s">
        <v>147</v>
      </c>
      <c r="E3850" t="str">
        <f t="shared" si="60"/>
        <v/>
      </c>
    </row>
    <row r="3851" spans="1:5" x14ac:dyDescent="0.25">
      <c r="A3851">
        <v>207.10266799999999</v>
      </c>
      <c r="B3851">
        <v>345</v>
      </c>
      <c r="C3851">
        <v>738723</v>
      </c>
      <c r="D3851" t="s">
        <v>148</v>
      </c>
      <c r="E3851" t="str">
        <f t="shared" si="60"/>
        <v/>
      </c>
    </row>
    <row r="3852" spans="1:5" x14ac:dyDescent="0.25">
      <c r="A3852">
        <v>211.04005000000001</v>
      </c>
      <c r="B3852">
        <v>345</v>
      </c>
      <c r="C3852">
        <v>724807</v>
      </c>
      <c r="D3852" t="s">
        <v>336</v>
      </c>
      <c r="E3852" t="str">
        <f t="shared" si="60"/>
        <v/>
      </c>
    </row>
    <row r="3853" spans="1:5" x14ac:dyDescent="0.25">
      <c r="A3853">
        <v>211.09755999999999</v>
      </c>
      <c r="B3853">
        <v>345</v>
      </c>
      <c r="C3853">
        <v>1061299</v>
      </c>
      <c r="D3853" t="s">
        <v>194</v>
      </c>
      <c r="E3853" t="str">
        <f t="shared" si="60"/>
        <v/>
      </c>
    </row>
    <row r="3854" spans="1:5" x14ac:dyDescent="0.25">
      <c r="A3854">
        <v>213.01935599999999</v>
      </c>
      <c r="B3854">
        <v>345</v>
      </c>
      <c r="C3854">
        <v>3424449</v>
      </c>
      <c r="D3854" t="s">
        <v>348</v>
      </c>
      <c r="E3854" t="str">
        <f t="shared" si="60"/>
        <v/>
      </c>
    </row>
    <row r="3855" spans="1:5" x14ac:dyDescent="0.25">
      <c r="A3855">
        <v>213.05572799999999</v>
      </c>
      <c r="B3855">
        <v>345</v>
      </c>
      <c r="C3855">
        <v>7307592</v>
      </c>
      <c r="D3855" t="s">
        <v>227</v>
      </c>
      <c r="E3855" t="str">
        <f t="shared" si="60"/>
        <v/>
      </c>
    </row>
    <row r="3856" spans="1:5" x14ac:dyDescent="0.25">
      <c r="A3856">
        <v>213.09211099999999</v>
      </c>
      <c r="B3856">
        <v>345</v>
      </c>
      <c r="C3856">
        <v>3793232</v>
      </c>
      <c r="D3856" t="s">
        <v>349</v>
      </c>
      <c r="E3856" t="str">
        <f t="shared" si="60"/>
        <v/>
      </c>
    </row>
    <row r="3857" spans="1:5" x14ac:dyDescent="0.25">
      <c r="A3857">
        <v>213.113236</v>
      </c>
      <c r="B3857">
        <v>345</v>
      </c>
      <c r="C3857">
        <v>791316</v>
      </c>
      <c r="D3857" t="s">
        <v>306</v>
      </c>
      <c r="E3857" t="str">
        <f t="shared" si="60"/>
        <v/>
      </c>
    </row>
    <row r="3858" spans="1:5" x14ac:dyDescent="0.25">
      <c r="A3858">
        <v>215.03498099999999</v>
      </c>
      <c r="B3858">
        <v>345</v>
      </c>
      <c r="C3858">
        <v>979595</v>
      </c>
      <c r="D3858" t="s">
        <v>228</v>
      </c>
      <c r="E3858" t="str">
        <f t="shared" si="60"/>
        <v/>
      </c>
    </row>
    <row r="3859" spans="1:5" x14ac:dyDescent="0.25">
      <c r="A3859">
        <v>215.07134099999999</v>
      </c>
      <c r="B3859">
        <v>345</v>
      </c>
      <c r="C3859">
        <v>910930</v>
      </c>
      <c r="D3859" t="s">
        <v>239</v>
      </c>
      <c r="E3859" t="str">
        <f t="shared" si="60"/>
        <v/>
      </c>
    </row>
    <row r="3860" spans="1:5" x14ac:dyDescent="0.25">
      <c r="A3860">
        <v>219.03</v>
      </c>
      <c r="B3860">
        <v>345</v>
      </c>
      <c r="C3860">
        <v>974616</v>
      </c>
      <c r="D3860" t="s">
        <v>43</v>
      </c>
      <c r="E3860" t="str">
        <f t="shared" si="60"/>
        <v/>
      </c>
    </row>
    <row r="3861" spans="1:5" x14ac:dyDescent="0.25">
      <c r="A3861">
        <v>219.066306</v>
      </c>
      <c r="B3861">
        <v>345</v>
      </c>
      <c r="C3861">
        <v>1924894</v>
      </c>
      <c r="D3861" t="s">
        <v>44</v>
      </c>
      <c r="E3861" t="str">
        <f t="shared" si="60"/>
        <v/>
      </c>
    </row>
    <row r="3862" spans="1:5" x14ac:dyDescent="0.25">
      <c r="A3862">
        <v>219.10268199999999</v>
      </c>
      <c r="B3862">
        <v>345</v>
      </c>
      <c r="C3862">
        <v>4255908</v>
      </c>
      <c r="D3862" t="s">
        <v>45</v>
      </c>
      <c r="E3862" t="str">
        <f t="shared" si="60"/>
        <v/>
      </c>
    </row>
    <row r="3863" spans="1:5" x14ac:dyDescent="0.25">
      <c r="A3863">
        <v>219.13909200000001</v>
      </c>
      <c r="B3863">
        <v>345</v>
      </c>
      <c r="C3863">
        <v>3103914</v>
      </c>
      <c r="D3863" t="s">
        <v>46</v>
      </c>
      <c r="E3863" t="str">
        <f t="shared" si="60"/>
        <v/>
      </c>
    </row>
    <row r="3864" spans="1:5" x14ac:dyDescent="0.25">
      <c r="A3864">
        <v>221.045604</v>
      </c>
      <c r="B3864">
        <v>345</v>
      </c>
      <c r="C3864">
        <v>848546</v>
      </c>
      <c r="D3864" t="s">
        <v>85</v>
      </c>
      <c r="E3864" t="str">
        <f t="shared" si="60"/>
        <v/>
      </c>
    </row>
    <row r="3865" spans="1:5" x14ac:dyDescent="0.25">
      <c r="A3865">
        <v>221.08197200000001</v>
      </c>
      <c r="B3865">
        <v>345</v>
      </c>
      <c r="C3865">
        <v>3199208</v>
      </c>
      <c r="D3865" t="s">
        <v>86</v>
      </c>
      <c r="E3865" t="str">
        <f t="shared" si="60"/>
        <v/>
      </c>
    </row>
    <row r="3866" spans="1:5" x14ac:dyDescent="0.25">
      <c r="A3866">
        <v>221.11833300000001</v>
      </c>
      <c r="B3866">
        <v>345</v>
      </c>
      <c r="C3866">
        <v>3773933</v>
      </c>
      <c r="D3866" t="s">
        <v>87</v>
      </c>
      <c r="E3866" t="str">
        <f t="shared" si="60"/>
        <v/>
      </c>
    </row>
    <row r="3867" spans="1:5" x14ac:dyDescent="0.25">
      <c r="A3867">
        <v>221.15468100000001</v>
      </c>
      <c r="B3867">
        <v>345</v>
      </c>
      <c r="C3867">
        <v>902867</v>
      </c>
      <c r="D3867" t="s">
        <v>88</v>
      </c>
      <c r="E3867" t="str">
        <f t="shared" si="60"/>
        <v/>
      </c>
    </row>
    <row r="3868" spans="1:5" x14ac:dyDescent="0.25">
      <c r="A3868">
        <v>223.09766300000001</v>
      </c>
      <c r="B3868">
        <v>345</v>
      </c>
      <c r="C3868">
        <v>719101</v>
      </c>
      <c r="D3868" t="s">
        <v>116</v>
      </c>
      <c r="E3868" t="str">
        <f t="shared" si="60"/>
        <v/>
      </c>
    </row>
    <row r="3869" spans="1:5" x14ac:dyDescent="0.25">
      <c r="A3869">
        <v>225.05566099999999</v>
      </c>
      <c r="B3869">
        <v>345</v>
      </c>
      <c r="C3869">
        <v>680824</v>
      </c>
      <c r="D3869" t="s">
        <v>390</v>
      </c>
      <c r="E3869" t="str">
        <f t="shared" si="60"/>
        <v/>
      </c>
    </row>
    <row r="3870" spans="1:5" x14ac:dyDescent="0.25">
      <c r="A3870">
        <v>225.076876</v>
      </c>
      <c r="B3870">
        <v>345</v>
      </c>
      <c r="C3870">
        <v>757531</v>
      </c>
      <c r="D3870" t="s">
        <v>19</v>
      </c>
      <c r="E3870" t="str">
        <f t="shared" si="60"/>
        <v/>
      </c>
    </row>
    <row r="3871" spans="1:5" x14ac:dyDescent="0.25">
      <c r="A3871">
        <v>225.11327700000001</v>
      </c>
      <c r="B3871">
        <v>345</v>
      </c>
      <c r="C3871">
        <v>857088</v>
      </c>
      <c r="D3871" t="s">
        <v>20</v>
      </c>
      <c r="E3871" t="str">
        <f t="shared" si="60"/>
        <v/>
      </c>
    </row>
    <row r="3872" spans="1:5" x14ac:dyDescent="0.25">
      <c r="A3872">
        <v>227.09235699999999</v>
      </c>
      <c r="B3872">
        <v>345</v>
      </c>
      <c r="C3872">
        <v>786509</v>
      </c>
      <c r="D3872" t="s">
        <v>48</v>
      </c>
      <c r="E3872" t="str">
        <f t="shared" si="60"/>
        <v/>
      </c>
    </row>
    <row r="3873" spans="1:5" x14ac:dyDescent="0.25">
      <c r="A3873">
        <v>229.014252</v>
      </c>
      <c r="B3873">
        <v>345</v>
      </c>
      <c r="C3873">
        <v>753840</v>
      </c>
      <c r="D3873" t="s">
        <v>195</v>
      </c>
      <c r="E3873" t="str">
        <f t="shared" si="60"/>
        <v/>
      </c>
    </row>
    <row r="3874" spans="1:5" x14ac:dyDescent="0.25">
      <c r="A3874">
        <v>229.050645</v>
      </c>
      <c r="B3874">
        <v>345</v>
      </c>
      <c r="C3874">
        <v>1342790</v>
      </c>
      <c r="D3874" t="s">
        <v>196</v>
      </c>
      <c r="E3874" t="str">
        <f t="shared" si="60"/>
        <v/>
      </c>
    </row>
    <row r="3875" spans="1:5" x14ac:dyDescent="0.25">
      <c r="A3875">
        <v>229.08702199999999</v>
      </c>
      <c r="B3875">
        <v>345</v>
      </c>
      <c r="C3875">
        <v>907914</v>
      </c>
      <c r="D3875" t="s">
        <v>197</v>
      </c>
      <c r="E3875" t="str">
        <f t="shared" si="60"/>
        <v/>
      </c>
    </row>
    <row r="3876" spans="1:5" x14ac:dyDescent="0.25">
      <c r="A3876">
        <v>229.12349599999999</v>
      </c>
      <c r="B3876">
        <v>345</v>
      </c>
      <c r="C3876">
        <v>730639</v>
      </c>
      <c r="D3876" t="s">
        <v>429</v>
      </c>
      <c r="E3876" t="str">
        <f t="shared" si="60"/>
        <v/>
      </c>
    </row>
    <row r="3877" spans="1:5" x14ac:dyDescent="0.25">
      <c r="A3877">
        <v>233.04564199999999</v>
      </c>
      <c r="B3877">
        <v>345</v>
      </c>
      <c r="C3877">
        <v>638324</v>
      </c>
      <c r="D3877" t="s">
        <v>230</v>
      </c>
      <c r="E3877" t="str">
        <f t="shared" si="60"/>
        <v/>
      </c>
    </row>
    <row r="3878" spans="1:5" x14ac:dyDescent="0.25">
      <c r="A3878">
        <v>237.076854</v>
      </c>
      <c r="B3878">
        <v>345</v>
      </c>
      <c r="C3878">
        <v>783309</v>
      </c>
      <c r="D3878" t="s">
        <v>198</v>
      </c>
      <c r="E3878" t="str">
        <f t="shared" si="60"/>
        <v/>
      </c>
    </row>
    <row r="3879" spans="1:5" x14ac:dyDescent="0.25">
      <c r="A3879">
        <v>237.11328399999999</v>
      </c>
      <c r="B3879">
        <v>345</v>
      </c>
      <c r="C3879">
        <v>826192</v>
      </c>
      <c r="D3879" t="s">
        <v>199</v>
      </c>
      <c r="E3879" t="str">
        <f t="shared" si="60"/>
        <v/>
      </c>
    </row>
    <row r="3880" spans="1:5" x14ac:dyDescent="0.25">
      <c r="A3880">
        <v>239.03494599999999</v>
      </c>
      <c r="B3880">
        <v>345</v>
      </c>
      <c r="C3880">
        <v>1413985</v>
      </c>
      <c r="D3880" t="s">
        <v>472</v>
      </c>
      <c r="E3880" t="str">
        <f t="shared" si="60"/>
        <v/>
      </c>
    </row>
    <row r="3881" spans="1:5" x14ac:dyDescent="0.25">
      <c r="A3881">
        <v>239.07138599999999</v>
      </c>
      <c r="B3881">
        <v>345</v>
      </c>
      <c r="C3881">
        <v>1668964</v>
      </c>
      <c r="D3881" t="s">
        <v>473</v>
      </c>
      <c r="E3881" t="str">
        <f t="shared" si="60"/>
        <v/>
      </c>
    </row>
    <row r="3882" spans="1:5" x14ac:dyDescent="0.25">
      <c r="A3882">
        <v>239.09250700000001</v>
      </c>
      <c r="B3882">
        <v>345</v>
      </c>
      <c r="C3882">
        <v>3593062</v>
      </c>
      <c r="D3882" t="s">
        <v>217</v>
      </c>
      <c r="E3882" t="str">
        <f t="shared" si="60"/>
        <v/>
      </c>
    </row>
    <row r="3883" spans="1:5" x14ac:dyDescent="0.25">
      <c r="A3883">
        <v>239.10777899999999</v>
      </c>
      <c r="B3883">
        <v>345</v>
      </c>
      <c r="C3883">
        <v>674488</v>
      </c>
      <c r="D3883" t="s">
        <v>570</v>
      </c>
      <c r="E3883" t="str">
        <f t="shared" si="60"/>
        <v/>
      </c>
    </row>
    <row r="3884" spans="1:5" x14ac:dyDescent="0.25">
      <c r="A3884">
        <v>239.12890300000001</v>
      </c>
      <c r="B3884">
        <v>345</v>
      </c>
      <c r="C3884">
        <v>1918313</v>
      </c>
      <c r="D3884" t="s">
        <v>218</v>
      </c>
      <c r="E3884" t="str">
        <f t="shared" si="60"/>
        <v/>
      </c>
    </row>
    <row r="3885" spans="1:5" x14ac:dyDescent="0.25">
      <c r="A3885">
        <v>245.04566500000001</v>
      </c>
      <c r="B3885">
        <v>345</v>
      </c>
      <c r="C3885">
        <v>919688</v>
      </c>
      <c r="D3885" t="s">
        <v>50</v>
      </c>
      <c r="E3885" t="str">
        <f t="shared" si="60"/>
        <v/>
      </c>
    </row>
    <row r="3886" spans="1:5" x14ac:dyDescent="0.25">
      <c r="A3886">
        <v>245.08201600000001</v>
      </c>
      <c r="B3886">
        <v>345</v>
      </c>
      <c r="C3886">
        <v>782315</v>
      </c>
      <c r="D3886" t="s">
        <v>287</v>
      </c>
      <c r="E3886" t="str">
        <f t="shared" si="60"/>
        <v/>
      </c>
    </row>
    <row r="3887" spans="1:5" x14ac:dyDescent="0.25">
      <c r="A3887">
        <v>245.11839800000001</v>
      </c>
      <c r="B3887">
        <v>345</v>
      </c>
      <c r="C3887">
        <v>1038670</v>
      </c>
      <c r="D3887" t="s">
        <v>288</v>
      </c>
      <c r="E3887" t="str">
        <f t="shared" si="60"/>
        <v/>
      </c>
    </row>
    <row r="3888" spans="1:5" x14ac:dyDescent="0.25">
      <c r="A3888">
        <v>247.06119799999999</v>
      </c>
      <c r="B3888">
        <v>345</v>
      </c>
      <c r="C3888">
        <v>1185273</v>
      </c>
      <c r="D3888" t="s">
        <v>104</v>
      </c>
      <c r="E3888" t="str">
        <f t="shared" si="60"/>
        <v/>
      </c>
    </row>
    <row r="3889" spans="1:5" x14ac:dyDescent="0.25">
      <c r="A3889">
        <v>247.09758199999999</v>
      </c>
      <c r="B3889">
        <v>345</v>
      </c>
      <c r="C3889">
        <v>2085723</v>
      </c>
      <c r="D3889" t="s">
        <v>105</v>
      </c>
      <c r="E3889" t="str">
        <f t="shared" si="60"/>
        <v/>
      </c>
    </row>
    <row r="3890" spans="1:5" x14ac:dyDescent="0.25">
      <c r="A3890">
        <v>247.133961</v>
      </c>
      <c r="B3890">
        <v>345</v>
      </c>
      <c r="C3890">
        <v>1910366</v>
      </c>
      <c r="D3890" t="s">
        <v>298</v>
      </c>
      <c r="E3890" t="str">
        <f t="shared" si="60"/>
        <v/>
      </c>
    </row>
    <row r="3891" spans="1:5" x14ac:dyDescent="0.25">
      <c r="A3891">
        <v>255.029886</v>
      </c>
      <c r="B3891">
        <v>345</v>
      </c>
      <c r="C3891">
        <v>741262</v>
      </c>
      <c r="D3891" t="s">
        <v>338</v>
      </c>
      <c r="E3891" t="str">
        <f t="shared" si="60"/>
        <v/>
      </c>
    </row>
    <row r="3892" spans="1:5" x14ac:dyDescent="0.25">
      <c r="A3892">
        <v>255.12389300000001</v>
      </c>
      <c r="B3892">
        <v>345</v>
      </c>
      <c r="C3892">
        <v>747443</v>
      </c>
      <c r="D3892" t="s">
        <v>299</v>
      </c>
      <c r="E3892" t="str">
        <f t="shared" si="60"/>
        <v/>
      </c>
    </row>
    <row r="3893" spans="1:5" x14ac:dyDescent="0.25">
      <c r="A3893">
        <v>257.00923899999998</v>
      </c>
      <c r="B3893">
        <v>345</v>
      </c>
      <c r="C3893">
        <v>1483069</v>
      </c>
      <c r="D3893" t="s">
        <v>351</v>
      </c>
      <c r="E3893" t="str">
        <f t="shared" si="60"/>
        <v/>
      </c>
    </row>
    <row r="3894" spans="1:5" x14ac:dyDescent="0.25">
      <c r="A3894">
        <v>257.04556600000001</v>
      </c>
      <c r="B3894">
        <v>345</v>
      </c>
      <c r="C3894">
        <v>7111232</v>
      </c>
      <c r="D3894" t="s">
        <v>352</v>
      </c>
      <c r="E3894" t="str">
        <f t="shared" si="60"/>
        <v/>
      </c>
    </row>
    <row r="3895" spans="1:5" x14ac:dyDescent="0.25">
      <c r="A3895">
        <v>257.06659999999999</v>
      </c>
      <c r="B3895">
        <v>345</v>
      </c>
      <c r="C3895">
        <v>822657</v>
      </c>
      <c r="D3895" t="s">
        <v>219</v>
      </c>
      <c r="E3895" t="str">
        <f t="shared" si="60"/>
        <v/>
      </c>
    </row>
    <row r="3896" spans="1:5" x14ac:dyDescent="0.25">
      <c r="A3896">
        <v>257.08195499999999</v>
      </c>
      <c r="B3896">
        <v>345</v>
      </c>
      <c r="C3896">
        <v>6903362</v>
      </c>
      <c r="D3896" t="s">
        <v>353</v>
      </c>
      <c r="E3896" t="str">
        <f t="shared" si="60"/>
        <v/>
      </c>
    </row>
    <row r="3897" spans="1:5" x14ac:dyDescent="0.25">
      <c r="A3897">
        <v>257.10308500000002</v>
      </c>
      <c r="B3897">
        <v>345</v>
      </c>
      <c r="C3897">
        <v>1801027</v>
      </c>
      <c r="D3897" t="s">
        <v>309</v>
      </c>
      <c r="E3897" t="str">
        <f t="shared" si="60"/>
        <v/>
      </c>
    </row>
    <row r="3898" spans="1:5" x14ac:dyDescent="0.25">
      <c r="A3898">
        <v>257.11835000000002</v>
      </c>
      <c r="B3898">
        <v>345</v>
      </c>
      <c r="C3898">
        <v>3502660</v>
      </c>
      <c r="D3898" t="s">
        <v>532</v>
      </c>
      <c r="E3898" t="str">
        <f t="shared" si="60"/>
        <v/>
      </c>
    </row>
    <row r="3899" spans="1:5" x14ac:dyDescent="0.25">
      <c r="A3899">
        <v>257.154673</v>
      </c>
      <c r="B3899">
        <v>345</v>
      </c>
      <c r="C3899">
        <v>727877</v>
      </c>
      <c r="D3899" t="s">
        <v>558</v>
      </c>
      <c r="E3899" t="str">
        <f t="shared" si="60"/>
        <v/>
      </c>
    </row>
    <row r="3900" spans="1:5" x14ac:dyDescent="0.25">
      <c r="A3900">
        <v>263.05624899999998</v>
      </c>
      <c r="B3900">
        <v>345</v>
      </c>
      <c r="C3900">
        <v>1278785</v>
      </c>
      <c r="D3900" t="s">
        <v>52</v>
      </c>
      <c r="E3900" t="str">
        <f t="shared" si="60"/>
        <v/>
      </c>
    </row>
    <row r="3901" spans="1:5" x14ac:dyDescent="0.25">
      <c r="A3901">
        <v>263.09248300000002</v>
      </c>
      <c r="B3901">
        <v>345</v>
      </c>
      <c r="C3901">
        <v>5055107</v>
      </c>
      <c r="D3901" t="s">
        <v>53</v>
      </c>
      <c r="E3901" t="str">
        <f t="shared" si="60"/>
        <v/>
      </c>
    </row>
    <row r="3902" spans="1:5" x14ac:dyDescent="0.25">
      <c r="A3902">
        <v>263.128896</v>
      </c>
      <c r="B3902">
        <v>345</v>
      </c>
      <c r="C3902">
        <v>8433541</v>
      </c>
      <c r="D3902" t="s">
        <v>54</v>
      </c>
      <c r="E3902" t="str">
        <f t="shared" si="60"/>
        <v/>
      </c>
    </row>
    <row r="3903" spans="1:5" x14ac:dyDescent="0.25">
      <c r="A3903">
        <v>263.16527200000002</v>
      </c>
      <c r="B3903">
        <v>345</v>
      </c>
      <c r="C3903">
        <v>984262</v>
      </c>
      <c r="D3903" t="s">
        <v>394</v>
      </c>
      <c r="E3903" t="str">
        <f t="shared" si="60"/>
        <v/>
      </c>
    </row>
    <row r="3904" spans="1:5" x14ac:dyDescent="0.25">
      <c r="A3904">
        <v>265.03534100000002</v>
      </c>
      <c r="B3904">
        <v>345</v>
      </c>
      <c r="C3904">
        <v>1196520</v>
      </c>
      <c r="D3904" t="s">
        <v>93</v>
      </c>
      <c r="E3904" t="str">
        <f t="shared" si="60"/>
        <v/>
      </c>
    </row>
    <row r="3905" spans="1:5" x14ac:dyDescent="0.25">
      <c r="A3905">
        <v>265.07174700000002</v>
      </c>
      <c r="B3905">
        <v>345</v>
      </c>
      <c r="C3905">
        <v>3475946</v>
      </c>
      <c r="D3905" t="s">
        <v>94</v>
      </c>
      <c r="E3905" t="str">
        <f t="shared" si="60"/>
        <v/>
      </c>
    </row>
    <row r="3906" spans="1:5" x14ac:dyDescent="0.25">
      <c r="A3906">
        <v>265.10816699999998</v>
      </c>
      <c r="B3906">
        <v>345</v>
      </c>
      <c r="C3906">
        <v>7499756</v>
      </c>
      <c r="D3906" t="s">
        <v>95</v>
      </c>
      <c r="E3906" t="str">
        <f t="shared" si="60"/>
        <v/>
      </c>
    </row>
    <row r="3907" spans="1:5" x14ac:dyDescent="0.25">
      <c r="A3907">
        <v>265.14455099999998</v>
      </c>
      <c r="B3907">
        <v>345</v>
      </c>
      <c r="C3907">
        <v>5528814</v>
      </c>
      <c r="D3907" t="s">
        <v>354</v>
      </c>
      <c r="E3907" t="str">
        <f t="shared" ref="E3907:E3970" si="61">IF((B3907-A3907)&lt;1,A3907,"")</f>
        <v/>
      </c>
    </row>
    <row r="3908" spans="1:5" x14ac:dyDescent="0.25">
      <c r="A3908">
        <v>269.10302200000001</v>
      </c>
      <c r="B3908">
        <v>345</v>
      </c>
      <c r="C3908">
        <v>701501</v>
      </c>
      <c r="D3908" t="s">
        <v>160</v>
      </c>
      <c r="E3908" t="str">
        <f t="shared" si="61"/>
        <v/>
      </c>
    </row>
    <row r="3909" spans="1:5" x14ac:dyDescent="0.25">
      <c r="A3909">
        <v>283.02487400000001</v>
      </c>
      <c r="B3909">
        <v>345</v>
      </c>
      <c r="C3909">
        <v>1201408</v>
      </c>
      <c r="D3909" t="s">
        <v>475</v>
      </c>
      <c r="E3909" t="str">
        <f t="shared" si="61"/>
        <v/>
      </c>
    </row>
    <row r="3910" spans="1:5" x14ac:dyDescent="0.25">
      <c r="A3910">
        <v>283.061262</v>
      </c>
      <c r="B3910">
        <v>345</v>
      </c>
      <c r="C3910">
        <v>1219202</v>
      </c>
      <c r="D3910" t="s">
        <v>476</v>
      </c>
      <c r="E3910" t="str">
        <f t="shared" si="61"/>
        <v/>
      </c>
    </row>
    <row r="3911" spans="1:5" x14ac:dyDescent="0.25">
      <c r="A3911">
        <v>283.08235300000001</v>
      </c>
      <c r="B3911">
        <v>345</v>
      </c>
      <c r="C3911">
        <v>2995076</v>
      </c>
      <c r="D3911" t="s">
        <v>265</v>
      </c>
      <c r="E3911" t="str">
        <f t="shared" si="61"/>
        <v/>
      </c>
    </row>
    <row r="3912" spans="1:5" x14ac:dyDescent="0.25">
      <c r="A3912">
        <v>283.11871500000001</v>
      </c>
      <c r="B3912">
        <v>345</v>
      </c>
      <c r="C3912">
        <v>2310278</v>
      </c>
      <c r="D3912" t="s">
        <v>266</v>
      </c>
      <c r="E3912" t="str">
        <f t="shared" si="61"/>
        <v/>
      </c>
    </row>
    <row r="3913" spans="1:5" x14ac:dyDescent="0.25">
      <c r="A3913">
        <v>291.087425</v>
      </c>
      <c r="B3913">
        <v>345</v>
      </c>
      <c r="C3913">
        <v>784699</v>
      </c>
      <c r="D3913" t="s">
        <v>303</v>
      </c>
      <c r="E3913" t="str">
        <f t="shared" si="61"/>
        <v/>
      </c>
    </row>
    <row r="3914" spans="1:5" x14ac:dyDescent="0.25">
      <c r="A3914">
        <v>291.12386400000003</v>
      </c>
      <c r="B3914">
        <v>345</v>
      </c>
      <c r="C3914">
        <v>749886</v>
      </c>
      <c r="D3914" t="s">
        <v>304</v>
      </c>
      <c r="E3914" t="str">
        <f t="shared" si="61"/>
        <v/>
      </c>
    </row>
    <row r="3915" spans="1:5" x14ac:dyDescent="0.25">
      <c r="A3915">
        <v>301.03537499999999</v>
      </c>
      <c r="B3915">
        <v>345</v>
      </c>
      <c r="C3915">
        <v>2223925</v>
      </c>
      <c r="D3915" t="s">
        <v>355</v>
      </c>
      <c r="E3915" t="str">
        <f t="shared" si="61"/>
        <v/>
      </c>
    </row>
    <row r="3916" spans="1:5" x14ac:dyDescent="0.25">
      <c r="A3916">
        <v>301.07176800000002</v>
      </c>
      <c r="B3916">
        <v>345</v>
      </c>
      <c r="C3916">
        <v>3411768</v>
      </c>
      <c r="D3916" t="s">
        <v>559</v>
      </c>
      <c r="E3916" t="str">
        <f t="shared" si="61"/>
        <v/>
      </c>
    </row>
    <row r="3917" spans="1:5" x14ac:dyDescent="0.25">
      <c r="A3917">
        <v>301.09298999999999</v>
      </c>
      <c r="B3917">
        <v>345</v>
      </c>
      <c r="C3917">
        <v>2099259</v>
      </c>
      <c r="D3917" t="s">
        <v>357</v>
      </c>
      <c r="E3917" t="str">
        <f t="shared" si="61"/>
        <v/>
      </c>
    </row>
    <row r="3918" spans="1:5" x14ac:dyDescent="0.25">
      <c r="A3918">
        <v>301.10817300000002</v>
      </c>
      <c r="B3918">
        <v>345</v>
      </c>
      <c r="C3918">
        <v>2528060</v>
      </c>
      <c r="D3918" t="s">
        <v>560</v>
      </c>
      <c r="E3918" t="str">
        <f t="shared" si="61"/>
        <v/>
      </c>
    </row>
    <row r="3919" spans="1:5" x14ac:dyDescent="0.25">
      <c r="A3919">
        <v>301.12928199999999</v>
      </c>
      <c r="B3919">
        <v>345</v>
      </c>
      <c r="C3919">
        <v>1672254</v>
      </c>
      <c r="D3919" t="s">
        <v>358</v>
      </c>
      <c r="E3919" t="str">
        <f t="shared" si="61"/>
        <v/>
      </c>
    </row>
    <row r="3920" spans="1:5" x14ac:dyDescent="0.25">
      <c r="A3920">
        <v>301.14463699999999</v>
      </c>
      <c r="B3920">
        <v>345</v>
      </c>
      <c r="C3920">
        <v>1114624</v>
      </c>
      <c r="D3920" t="s">
        <v>561</v>
      </c>
      <c r="E3920" t="str">
        <f t="shared" si="61"/>
        <v/>
      </c>
    </row>
    <row r="3921" spans="1:5" x14ac:dyDescent="0.25">
      <c r="A3921">
        <v>307.08236099999999</v>
      </c>
      <c r="B3921">
        <v>345</v>
      </c>
      <c r="C3921">
        <v>1103750</v>
      </c>
      <c r="D3921" t="s">
        <v>400</v>
      </c>
      <c r="E3921" t="str">
        <f t="shared" si="61"/>
        <v/>
      </c>
    </row>
    <row r="3922" spans="1:5" x14ac:dyDescent="0.25">
      <c r="A3922">
        <v>307.11875199999997</v>
      </c>
      <c r="B3922">
        <v>345</v>
      </c>
      <c r="C3922">
        <v>2006346</v>
      </c>
      <c r="D3922" t="s">
        <v>401</v>
      </c>
      <c r="E3922" t="str">
        <f t="shared" si="61"/>
        <v/>
      </c>
    </row>
    <row r="3923" spans="1:5" x14ac:dyDescent="0.25">
      <c r="A3923">
        <v>307.15506599999998</v>
      </c>
      <c r="B3923">
        <v>345</v>
      </c>
      <c r="C3923">
        <v>730510</v>
      </c>
      <c r="D3923" t="s">
        <v>402</v>
      </c>
      <c r="E3923" t="str">
        <f t="shared" si="61"/>
        <v/>
      </c>
    </row>
    <row r="3924" spans="1:5" x14ac:dyDescent="0.25">
      <c r="A3924">
        <v>309.061623</v>
      </c>
      <c r="B3924">
        <v>345</v>
      </c>
      <c r="C3924">
        <v>1842984</v>
      </c>
      <c r="D3924" t="s">
        <v>404</v>
      </c>
      <c r="E3924" t="str">
        <f t="shared" si="61"/>
        <v/>
      </c>
    </row>
    <row r="3925" spans="1:5" x14ac:dyDescent="0.25">
      <c r="A3925">
        <v>309.09799099999998</v>
      </c>
      <c r="B3925">
        <v>345</v>
      </c>
      <c r="C3925">
        <v>10161069</v>
      </c>
      <c r="D3925" t="s">
        <v>405</v>
      </c>
      <c r="E3925" t="str">
        <f t="shared" si="61"/>
        <v/>
      </c>
    </row>
    <row r="3926" spans="1:5" x14ac:dyDescent="0.25">
      <c r="A3926">
        <v>309.13439299999999</v>
      </c>
      <c r="B3926">
        <v>345</v>
      </c>
      <c r="C3926">
        <v>11300785</v>
      </c>
      <c r="D3926" t="s">
        <v>406</v>
      </c>
      <c r="E3926" t="str">
        <f t="shared" si="61"/>
        <v/>
      </c>
    </row>
    <row r="3927" spans="1:5" x14ac:dyDescent="0.25">
      <c r="A3927">
        <v>309.170773</v>
      </c>
      <c r="B3927">
        <v>345</v>
      </c>
      <c r="C3927">
        <v>2189109</v>
      </c>
      <c r="D3927" t="s">
        <v>562</v>
      </c>
      <c r="E3927" t="str">
        <f t="shared" si="61"/>
        <v/>
      </c>
    </row>
    <row r="3928" spans="1:5" x14ac:dyDescent="0.25">
      <c r="A3928">
        <v>327.01475499999998</v>
      </c>
      <c r="B3928">
        <v>345</v>
      </c>
      <c r="C3928">
        <v>865329</v>
      </c>
      <c r="D3928" t="s">
        <v>563</v>
      </c>
      <c r="E3928" t="str">
        <f t="shared" si="61"/>
        <v/>
      </c>
    </row>
    <row r="3929" spans="1:5" x14ac:dyDescent="0.25">
      <c r="A3929">
        <v>327.05116299999997</v>
      </c>
      <c r="B3929">
        <v>345</v>
      </c>
      <c r="C3929">
        <v>685526</v>
      </c>
      <c r="D3929" t="s">
        <v>564</v>
      </c>
      <c r="E3929" t="str">
        <f t="shared" si="61"/>
        <v/>
      </c>
    </row>
    <row r="3930" spans="1:5" x14ac:dyDescent="0.25">
      <c r="A3930">
        <v>327.07216</v>
      </c>
      <c r="B3930">
        <v>345</v>
      </c>
      <c r="C3930">
        <v>3883897</v>
      </c>
      <c r="D3930" t="s">
        <v>478</v>
      </c>
      <c r="E3930" t="str">
        <f t="shared" si="61"/>
        <v/>
      </c>
    </row>
    <row r="3931" spans="1:5" x14ac:dyDescent="0.25">
      <c r="A3931">
        <v>327.10853100000003</v>
      </c>
      <c r="B3931">
        <v>345</v>
      </c>
      <c r="C3931">
        <v>2806141</v>
      </c>
      <c r="D3931" t="s">
        <v>479</v>
      </c>
      <c r="E3931" t="str">
        <f t="shared" si="61"/>
        <v/>
      </c>
    </row>
    <row r="3932" spans="1:5" x14ac:dyDescent="0.25">
      <c r="A3932">
        <v>344.98883899999998</v>
      </c>
      <c r="B3932">
        <v>345</v>
      </c>
      <c r="C3932">
        <v>71388</v>
      </c>
      <c r="D3932" t="s">
        <v>1369</v>
      </c>
      <c r="E3932">
        <f t="shared" si="61"/>
        <v>344.98883899999998</v>
      </c>
    </row>
    <row r="3933" spans="1:5" x14ac:dyDescent="0.25">
      <c r="A3933">
        <v>345.00755900000001</v>
      </c>
      <c r="B3933">
        <v>345</v>
      </c>
      <c r="C3933">
        <v>51551</v>
      </c>
      <c r="D3933" t="s">
        <v>497</v>
      </c>
      <c r="E3933">
        <f t="shared" si="61"/>
        <v>345.00755900000001</v>
      </c>
    </row>
    <row r="3934" spans="1:5" x14ac:dyDescent="0.25">
      <c r="A3934">
        <v>345.02502700000002</v>
      </c>
      <c r="B3934">
        <v>345</v>
      </c>
      <c r="C3934">
        <v>1726995</v>
      </c>
      <c r="D3934" t="s">
        <v>565</v>
      </c>
      <c r="E3934">
        <f t="shared" si="61"/>
        <v>345.02502700000002</v>
      </c>
    </row>
    <row r="3935" spans="1:5" x14ac:dyDescent="0.25">
      <c r="A3935">
        <v>345.04633899999999</v>
      </c>
      <c r="B3935">
        <v>345</v>
      </c>
      <c r="C3935">
        <v>158158</v>
      </c>
      <c r="D3935" t="s">
        <v>1370</v>
      </c>
      <c r="E3935">
        <f t="shared" si="61"/>
        <v>345.04633899999999</v>
      </c>
    </row>
    <row r="3936" spans="1:5" x14ac:dyDescent="0.25">
      <c r="A3936">
        <v>345.06169899999998</v>
      </c>
      <c r="B3936">
        <v>345</v>
      </c>
      <c r="C3936">
        <v>288729.87</v>
      </c>
      <c r="D3936" t="s">
        <v>640</v>
      </c>
      <c r="E3936">
        <f t="shared" si="61"/>
        <v>345.06169899999998</v>
      </c>
    </row>
    <row r="3937" spans="1:5" x14ac:dyDescent="0.25">
      <c r="A3937">
        <v>345.07668699999999</v>
      </c>
      <c r="B3937">
        <v>345</v>
      </c>
      <c r="C3937">
        <v>1065370</v>
      </c>
      <c r="D3937" t="s">
        <v>566</v>
      </c>
      <c r="E3937">
        <f t="shared" si="61"/>
        <v>345.07668699999999</v>
      </c>
    </row>
    <row r="3938" spans="1:5" x14ac:dyDescent="0.25">
      <c r="A3938">
        <v>345.08284700000002</v>
      </c>
      <c r="B3938">
        <v>345</v>
      </c>
      <c r="C3938">
        <v>5282843</v>
      </c>
      <c r="D3938" t="s">
        <v>567</v>
      </c>
      <c r="E3938">
        <f t="shared" si="61"/>
        <v>345.08284700000002</v>
      </c>
    </row>
    <row r="3939" spans="1:5" x14ac:dyDescent="0.25">
      <c r="A3939">
        <v>345.098119</v>
      </c>
      <c r="B3939">
        <v>345</v>
      </c>
      <c r="C3939">
        <v>110448</v>
      </c>
      <c r="D3939" t="s">
        <v>748</v>
      </c>
      <c r="E3939">
        <f t="shared" si="61"/>
        <v>345.098119</v>
      </c>
    </row>
    <row r="3940" spans="1:5" x14ac:dyDescent="0.25">
      <c r="A3940">
        <v>345.11913700000002</v>
      </c>
      <c r="B3940">
        <v>345</v>
      </c>
      <c r="C3940">
        <v>5534752</v>
      </c>
      <c r="D3940" t="s">
        <v>568</v>
      </c>
      <c r="E3940">
        <f t="shared" si="61"/>
        <v>345.11913700000002</v>
      </c>
    </row>
    <row r="3941" spans="1:5" x14ac:dyDescent="0.25">
      <c r="A3941">
        <v>345.13449900000001</v>
      </c>
      <c r="B3941">
        <v>345</v>
      </c>
      <c r="C3941">
        <v>60290</v>
      </c>
      <c r="D3941" t="s">
        <v>749</v>
      </c>
      <c r="E3941">
        <f t="shared" si="61"/>
        <v>345.13449900000001</v>
      </c>
    </row>
    <row r="3942" spans="1:5" x14ac:dyDescent="0.25">
      <c r="A3942">
        <v>345.15557100000001</v>
      </c>
      <c r="B3942">
        <v>345</v>
      </c>
      <c r="C3942">
        <v>1108901</v>
      </c>
      <c r="D3942" t="s">
        <v>569</v>
      </c>
      <c r="E3942">
        <f t="shared" si="61"/>
        <v>345.15557100000001</v>
      </c>
    </row>
    <row r="3943" spans="1:5" x14ac:dyDescent="0.25">
      <c r="A3943">
        <v>345.17073900000003</v>
      </c>
      <c r="B3943">
        <v>345</v>
      </c>
      <c r="C3943">
        <v>45119</v>
      </c>
      <c r="D3943" t="s">
        <v>802</v>
      </c>
      <c r="E3943">
        <f t="shared" si="61"/>
        <v>345.17073900000003</v>
      </c>
    </row>
    <row r="3944" spans="1:5" x14ac:dyDescent="0.25">
      <c r="A3944">
        <v>123.045168</v>
      </c>
      <c r="B3944">
        <v>347</v>
      </c>
      <c r="C3944">
        <v>732492</v>
      </c>
      <c r="D3944" t="s">
        <v>101</v>
      </c>
      <c r="E3944" t="str">
        <f t="shared" si="61"/>
        <v/>
      </c>
    </row>
    <row r="3945" spans="1:5" x14ac:dyDescent="0.25">
      <c r="A3945">
        <v>135.08152899999999</v>
      </c>
      <c r="B3945">
        <v>347</v>
      </c>
      <c r="C3945">
        <v>726554</v>
      </c>
      <c r="D3945" t="s">
        <v>62</v>
      </c>
      <c r="E3945" t="str">
        <f t="shared" si="61"/>
        <v/>
      </c>
    </row>
    <row r="3946" spans="1:5" x14ac:dyDescent="0.25">
      <c r="A3946">
        <v>143.050252</v>
      </c>
      <c r="B3946">
        <v>347</v>
      </c>
      <c r="C3946">
        <v>919054</v>
      </c>
      <c r="D3946" t="s">
        <v>225</v>
      </c>
      <c r="E3946" t="str">
        <f t="shared" si="61"/>
        <v/>
      </c>
    </row>
    <row r="3947" spans="1:5" x14ac:dyDescent="0.25">
      <c r="A3947">
        <v>145.02950799999999</v>
      </c>
      <c r="B3947">
        <v>347</v>
      </c>
      <c r="C3947">
        <v>698255</v>
      </c>
      <c r="D3947" t="s">
        <v>102</v>
      </c>
      <c r="E3947" t="str">
        <f t="shared" si="61"/>
        <v/>
      </c>
    </row>
    <row r="3948" spans="1:5" x14ac:dyDescent="0.25">
      <c r="A3948">
        <v>147.04515599999999</v>
      </c>
      <c r="B3948">
        <v>347</v>
      </c>
      <c r="C3948">
        <v>714447</v>
      </c>
      <c r="D3948" t="s">
        <v>26</v>
      </c>
      <c r="E3948" t="str">
        <f t="shared" si="61"/>
        <v/>
      </c>
    </row>
    <row r="3949" spans="1:5" x14ac:dyDescent="0.25">
      <c r="A3949">
        <v>147.081592</v>
      </c>
      <c r="B3949">
        <v>347</v>
      </c>
      <c r="C3949">
        <v>724493</v>
      </c>
      <c r="D3949" t="s">
        <v>57</v>
      </c>
      <c r="E3949" t="str">
        <f t="shared" si="61"/>
        <v/>
      </c>
    </row>
    <row r="3950" spans="1:5" x14ac:dyDescent="0.25">
      <c r="A3950">
        <v>149.06081399999999</v>
      </c>
      <c r="B3950">
        <v>347</v>
      </c>
      <c r="C3950">
        <v>938126</v>
      </c>
      <c r="D3950" t="s">
        <v>64</v>
      </c>
      <c r="E3950" t="str">
        <f t="shared" si="61"/>
        <v/>
      </c>
    </row>
    <row r="3951" spans="1:5" x14ac:dyDescent="0.25">
      <c r="A3951">
        <v>149.09718699999999</v>
      </c>
      <c r="B3951">
        <v>347</v>
      </c>
      <c r="C3951">
        <v>709472</v>
      </c>
      <c r="D3951" t="s">
        <v>65</v>
      </c>
      <c r="E3951" t="str">
        <f t="shared" si="61"/>
        <v/>
      </c>
    </row>
    <row r="3952" spans="1:5" x14ac:dyDescent="0.25">
      <c r="A3952">
        <v>151.07646600000001</v>
      </c>
      <c r="B3952">
        <v>347</v>
      </c>
      <c r="C3952">
        <v>773262</v>
      </c>
      <c r="D3952" t="s">
        <v>107</v>
      </c>
      <c r="E3952" t="str">
        <f t="shared" si="61"/>
        <v/>
      </c>
    </row>
    <row r="3953" spans="1:5" x14ac:dyDescent="0.25">
      <c r="A3953">
        <v>153.055701</v>
      </c>
      <c r="B3953">
        <v>347</v>
      </c>
      <c r="C3953">
        <v>759982</v>
      </c>
      <c r="D3953" t="s">
        <v>136</v>
      </c>
      <c r="E3953" t="str">
        <f t="shared" si="61"/>
        <v/>
      </c>
    </row>
    <row r="3954" spans="1:5" x14ac:dyDescent="0.25">
      <c r="A3954">
        <v>159.045175</v>
      </c>
      <c r="B3954">
        <v>347</v>
      </c>
      <c r="C3954">
        <v>1322128</v>
      </c>
      <c r="D3954" t="s">
        <v>31</v>
      </c>
      <c r="E3954" t="str">
        <f t="shared" si="61"/>
        <v/>
      </c>
    </row>
    <row r="3955" spans="1:5" x14ac:dyDescent="0.25">
      <c r="A3955">
        <v>159.08158399999999</v>
      </c>
      <c r="B3955">
        <v>347</v>
      </c>
      <c r="C3955">
        <v>739705</v>
      </c>
      <c r="D3955" t="s">
        <v>68</v>
      </c>
      <c r="E3955" t="str">
        <f t="shared" si="61"/>
        <v/>
      </c>
    </row>
    <row r="3956" spans="1:5" x14ac:dyDescent="0.25">
      <c r="A3956">
        <v>161.02447699999999</v>
      </c>
      <c r="B3956">
        <v>347</v>
      </c>
      <c r="C3956">
        <v>663772</v>
      </c>
      <c r="D3956" t="s">
        <v>69</v>
      </c>
      <c r="E3956" t="str">
        <f t="shared" si="61"/>
        <v/>
      </c>
    </row>
    <row r="3957" spans="1:5" x14ac:dyDescent="0.25">
      <c r="A3957">
        <v>161.09718899999999</v>
      </c>
      <c r="B3957">
        <v>347</v>
      </c>
      <c r="C3957">
        <v>794286</v>
      </c>
      <c r="D3957" t="s">
        <v>71</v>
      </c>
      <c r="E3957" t="str">
        <f t="shared" si="61"/>
        <v/>
      </c>
    </row>
    <row r="3958" spans="1:5" x14ac:dyDescent="0.25">
      <c r="A3958">
        <v>163.076436</v>
      </c>
      <c r="B3958">
        <v>347</v>
      </c>
      <c r="C3958">
        <v>734684</v>
      </c>
      <c r="D3958" t="s">
        <v>109</v>
      </c>
      <c r="E3958" t="str">
        <f t="shared" si="61"/>
        <v/>
      </c>
    </row>
    <row r="3959" spans="1:5" x14ac:dyDescent="0.25">
      <c r="A3959">
        <v>165.092097</v>
      </c>
      <c r="B3959">
        <v>347</v>
      </c>
      <c r="C3959">
        <v>664827</v>
      </c>
      <c r="D3959" t="s">
        <v>32</v>
      </c>
      <c r="E3959" t="str">
        <f t="shared" si="61"/>
        <v/>
      </c>
    </row>
    <row r="3960" spans="1:5" x14ac:dyDescent="0.25">
      <c r="A3960">
        <v>169.0659</v>
      </c>
      <c r="B3960">
        <v>347</v>
      </c>
      <c r="C3960">
        <v>977017</v>
      </c>
      <c r="D3960" t="s">
        <v>346</v>
      </c>
      <c r="E3960" t="str">
        <f t="shared" si="61"/>
        <v/>
      </c>
    </row>
    <row r="3961" spans="1:5" x14ac:dyDescent="0.25">
      <c r="A3961">
        <v>171.045175</v>
      </c>
      <c r="B3961">
        <v>347</v>
      </c>
      <c r="C3961">
        <v>1498023</v>
      </c>
      <c r="D3961" t="s">
        <v>363</v>
      </c>
      <c r="E3961" t="str">
        <f t="shared" si="61"/>
        <v/>
      </c>
    </row>
    <row r="3962" spans="1:5" x14ac:dyDescent="0.25">
      <c r="A3962">
        <v>171.081549</v>
      </c>
      <c r="B3962">
        <v>347</v>
      </c>
      <c r="C3962">
        <v>2790834</v>
      </c>
      <c r="D3962" t="s">
        <v>364</v>
      </c>
      <c r="E3962" t="str">
        <f t="shared" si="61"/>
        <v/>
      </c>
    </row>
    <row r="3963" spans="1:5" x14ac:dyDescent="0.25">
      <c r="A3963">
        <v>173.02448899999999</v>
      </c>
      <c r="B3963">
        <v>347</v>
      </c>
      <c r="C3963">
        <v>784033</v>
      </c>
      <c r="D3963" t="s">
        <v>5</v>
      </c>
      <c r="E3963" t="str">
        <f t="shared" si="61"/>
        <v/>
      </c>
    </row>
    <row r="3964" spans="1:5" x14ac:dyDescent="0.25">
      <c r="A3964">
        <v>173.06082000000001</v>
      </c>
      <c r="B3964">
        <v>347</v>
      </c>
      <c r="C3964">
        <v>1614821</v>
      </c>
      <c r="D3964" t="s">
        <v>6</v>
      </c>
      <c r="E3964" t="str">
        <f t="shared" si="61"/>
        <v/>
      </c>
    </row>
    <row r="3965" spans="1:5" x14ac:dyDescent="0.25">
      <c r="A3965">
        <v>173.097264</v>
      </c>
      <c r="B3965">
        <v>347</v>
      </c>
      <c r="C3965">
        <v>692966</v>
      </c>
      <c r="D3965" t="s">
        <v>7</v>
      </c>
      <c r="E3965" t="str">
        <f t="shared" si="61"/>
        <v/>
      </c>
    </row>
    <row r="3966" spans="1:5" x14ac:dyDescent="0.25">
      <c r="A3966">
        <v>175.040065</v>
      </c>
      <c r="B3966">
        <v>347</v>
      </c>
      <c r="C3966">
        <v>1096508</v>
      </c>
      <c r="D3966" t="s">
        <v>8</v>
      </c>
      <c r="E3966" t="str">
        <f t="shared" si="61"/>
        <v/>
      </c>
    </row>
    <row r="3967" spans="1:5" x14ac:dyDescent="0.25">
      <c r="A3967">
        <v>177.05569499999999</v>
      </c>
      <c r="B3967">
        <v>347</v>
      </c>
      <c r="C3967">
        <v>1259551</v>
      </c>
      <c r="D3967" t="s">
        <v>35</v>
      </c>
      <c r="E3967" t="str">
        <f t="shared" si="61"/>
        <v/>
      </c>
    </row>
    <row r="3968" spans="1:5" x14ac:dyDescent="0.25">
      <c r="A3968">
        <v>177.092116</v>
      </c>
      <c r="B3968">
        <v>347</v>
      </c>
      <c r="C3968">
        <v>1561143</v>
      </c>
      <c r="D3968" t="s">
        <v>58</v>
      </c>
      <c r="E3968" t="str">
        <f t="shared" si="61"/>
        <v/>
      </c>
    </row>
    <row r="3969" spans="1:5" x14ac:dyDescent="0.25">
      <c r="A3969">
        <v>177.12850700000001</v>
      </c>
      <c r="B3969">
        <v>347</v>
      </c>
      <c r="C3969">
        <v>1712514</v>
      </c>
      <c r="D3969" t="s">
        <v>73</v>
      </c>
      <c r="E3969" t="str">
        <f t="shared" si="61"/>
        <v/>
      </c>
    </row>
    <row r="3970" spans="1:5" x14ac:dyDescent="0.25">
      <c r="A3970">
        <v>179.071358</v>
      </c>
      <c r="B3970">
        <v>347</v>
      </c>
      <c r="C3970">
        <v>657566</v>
      </c>
      <c r="D3970" t="s">
        <v>9</v>
      </c>
      <c r="E3970" t="str">
        <f t="shared" si="61"/>
        <v/>
      </c>
    </row>
    <row r="3971" spans="1:5" x14ac:dyDescent="0.25">
      <c r="A3971">
        <v>179.10774000000001</v>
      </c>
      <c r="B3971">
        <v>347</v>
      </c>
      <c r="C3971">
        <v>1195049</v>
      </c>
      <c r="D3971" t="s">
        <v>75</v>
      </c>
      <c r="E3971" t="str">
        <f t="shared" ref="E3971:E4034" si="62">IF((B3971-A3971)&lt;1,A3971,"")</f>
        <v/>
      </c>
    </row>
    <row r="3972" spans="1:5" x14ac:dyDescent="0.25">
      <c r="A3972">
        <v>183.04514499999999</v>
      </c>
      <c r="B3972">
        <v>347</v>
      </c>
      <c r="C3972">
        <v>775339</v>
      </c>
      <c r="D3972" t="s">
        <v>189</v>
      </c>
      <c r="E3972" t="str">
        <f t="shared" si="62"/>
        <v/>
      </c>
    </row>
    <row r="3973" spans="1:5" x14ac:dyDescent="0.25">
      <c r="A3973">
        <v>185.024371</v>
      </c>
      <c r="B3973">
        <v>347</v>
      </c>
      <c r="C3973">
        <v>1054604</v>
      </c>
      <c r="D3973" t="s">
        <v>191</v>
      </c>
      <c r="E3973" t="str">
        <f t="shared" si="62"/>
        <v/>
      </c>
    </row>
    <row r="3974" spans="1:5" x14ac:dyDescent="0.25">
      <c r="A3974">
        <v>185.06084999999999</v>
      </c>
      <c r="B3974">
        <v>347</v>
      </c>
      <c r="C3974">
        <v>794177</v>
      </c>
      <c r="D3974" t="s">
        <v>192</v>
      </c>
      <c r="E3974" t="str">
        <f t="shared" si="62"/>
        <v/>
      </c>
    </row>
    <row r="3975" spans="1:5" x14ac:dyDescent="0.25">
      <c r="A3975">
        <v>185.09722099999999</v>
      </c>
      <c r="B3975">
        <v>347</v>
      </c>
      <c r="C3975">
        <v>764738</v>
      </c>
      <c r="D3975" t="s">
        <v>305</v>
      </c>
      <c r="E3975" t="str">
        <f t="shared" si="62"/>
        <v/>
      </c>
    </row>
    <row r="3976" spans="1:5" x14ac:dyDescent="0.25">
      <c r="A3976">
        <v>187.040076</v>
      </c>
      <c r="B3976">
        <v>347</v>
      </c>
      <c r="C3976">
        <v>1835260</v>
      </c>
      <c r="D3976" t="s">
        <v>141</v>
      </c>
      <c r="E3976" t="str">
        <f t="shared" si="62"/>
        <v/>
      </c>
    </row>
    <row r="3977" spans="1:5" x14ac:dyDescent="0.25">
      <c r="A3977">
        <v>187.07648699999999</v>
      </c>
      <c r="B3977">
        <v>347</v>
      </c>
      <c r="C3977">
        <v>1670598</v>
      </c>
      <c r="D3977" t="s">
        <v>209</v>
      </c>
      <c r="E3977" t="str">
        <f t="shared" si="62"/>
        <v/>
      </c>
    </row>
    <row r="3978" spans="1:5" x14ac:dyDescent="0.25">
      <c r="A3978">
        <v>187.112866</v>
      </c>
      <c r="B3978">
        <v>347</v>
      </c>
      <c r="C3978">
        <v>676497</v>
      </c>
      <c r="D3978" t="s">
        <v>210</v>
      </c>
      <c r="E3978" t="str">
        <f t="shared" si="62"/>
        <v/>
      </c>
    </row>
    <row r="3979" spans="1:5" x14ac:dyDescent="0.25">
      <c r="A3979">
        <v>189.05569800000001</v>
      </c>
      <c r="B3979">
        <v>347</v>
      </c>
      <c r="C3979">
        <v>749838</v>
      </c>
      <c r="D3979" t="s">
        <v>13</v>
      </c>
      <c r="E3979" t="str">
        <f t="shared" si="62"/>
        <v/>
      </c>
    </row>
    <row r="3980" spans="1:5" x14ac:dyDescent="0.25">
      <c r="A3980">
        <v>189.09208599999999</v>
      </c>
      <c r="B3980">
        <v>347</v>
      </c>
      <c r="C3980">
        <v>952217</v>
      </c>
      <c r="D3980" t="s">
        <v>142</v>
      </c>
      <c r="E3980" t="str">
        <f t="shared" si="62"/>
        <v/>
      </c>
    </row>
    <row r="3981" spans="1:5" x14ac:dyDescent="0.25">
      <c r="A3981">
        <v>191.07140799999999</v>
      </c>
      <c r="B3981">
        <v>347</v>
      </c>
      <c r="C3981">
        <v>709516</v>
      </c>
      <c r="D3981" t="s">
        <v>39</v>
      </c>
      <c r="E3981" t="str">
        <f t="shared" si="62"/>
        <v/>
      </c>
    </row>
    <row r="3982" spans="1:5" x14ac:dyDescent="0.25">
      <c r="A3982">
        <v>191.10776000000001</v>
      </c>
      <c r="B3982">
        <v>347</v>
      </c>
      <c r="C3982">
        <v>605159</v>
      </c>
      <c r="D3982" t="s">
        <v>172</v>
      </c>
      <c r="E3982" t="str">
        <f t="shared" si="62"/>
        <v/>
      </c>
    </row>
    <row r="3983" spans="1:5" x14ac:dyDescent="0.25">
      <c r="A3983">
        <v>193.05053100000001</v>
      </c>
      <c r="B3983">
        <v>347</v>
      </c>
      <c r="C3983">
        <v>667945</v>
      </c>
      <c r="D3983" t="s">
        <v>79</v>
      </c>
      <c r="E3983" t="str">
        <f t="shared" si="62"/>
        <v/>
      </c>
    </row>
    <row r="3984" spans="1:5" x14ac:dyDescent="0.25">
      <c r="A3984">
        <v>193.08706100000001</v>
      </c>
      <c r="B3984">
        <v>347</v>
      </c>
      <c r="C3984">
        <v>775062</v>
      </c>
      <c r="D3984" t="s">
        <v>80</v>
      </c>
      <c r="E3984" t="str">
        <f t="shared" si="62"/>
        <v/>
      </c>
    </row>
    <row r="3985" spans="1:5" x14ac:dyDescent="0.25">
      <c r="A3985">
        <v>197.060822</v>
      </c>
      <c r="B3985">
        <v>347</v>
      </c>
      <c r="C3985">
        <v>2218312</v>
      </c>
      <c r="D3985" t="s">
        <v>365</v>
      </c>
      <c r="E3985" t="str">
        <f t="shared" si="62"/>
        <v/>
      </c>
    </row>
    <row r="3986" spans="1:5" x14ac:dyDescent="0.25">
      <c r="A3986">
        <v>197.09720300000001</v>
      </c>
      <c r="B3986">
        <v>347</v>
      </c>
      <c r="C3986">
        <v>787378</v>
      </c>
      <c r="D3986" t="s">
        <v>366</v>
      </c>
      <c r="E3986" t="str">
        <f t="shared" si="62"/>
        <v/>
      </c>
    </row>
    <row r="3987" spans="1:5" x14ac:dyDescent="0.25">
      <c r="A3987">
        <v>199.040077</v>
      </c>
      <c r="B3987">
        <v>347</v>
      </c>
      <c r="C3987">
        <v>1141768</v>
      </c>
      <c r="D3987" t="s">
        <v>14</v>
      </c>
      <c r="E3987" t="str">
        <f t="shared" si="62"/>
        <v/>
      </c>
    </row>
    <row r="3988" spans="1:5" x14ac:dyDescent="0.25">
      <c r="A3988">
        <v>199.07645299999999</v>
      </c>
      <c r="B3988">
        <v>347</v>
      </c>
      <c r="C3988">
        <v>1075349</v>
      </c>
      <c r="D3988" t="s">
        <v>276</v>
      </c>
      <c r="E3988" t="str">
        <f t="shared" si="62"/>
        <v/>
      </c>
    </row>
    <row r="3989" spans="1:5" x14ac:dyDescent="0.25">
      <c r="A3989">
        <v>201.019372</v>
      </c>
      <c r="B3989">
        <v>347</v>
      </c>
      <c r="C3989">
        <v>750924</v>
      </c>
      <c r="D3989" t="s">
        <v>40</v>
      </c>
      <c r="E3989" t="str">
        <f t="shared" si="62"/>
        <v/>
      </c>
    </row>
    <row r="3990" spans="1:5" x14ac:dyDescent="0.25">
      <c r="A3990">
        <v>201.05568199999999</v>
      </c>
      <c r="B3990">
        <v>347</v>
      </c>
      <c r="C3990">
        <v>868358</v>
      </c>
      <c r="D3990" t="s">
        <v>41</v>
      </c>
      <c r="E3990" t="str">
        <f t="shared" si="62"/>
        <v/>
      </c>
    </row>
    <row r="3991" spans="1:5" x14ac:dyDescent="0.25">
      <c r="A3991">
        <v>203.035033</v>
      </c>
      <c r="B3991">
        <v>347</v>
      </c>
      <c r="C3991">
        <v>776715</v>
      </c>
      <c r="D3991" t="s">
        <v>81</v>
      </c>
      <c r="E3991" t="str">
        <f t="shared" si="62"/>
        <v/>
      </c>
    </row>
    <row r="3992" spans="1:5" x14ac:dyDescent="0.25">
      <c r="A3992">
        <v>203.071459</v>
      </c>
      <c r="B3992">
        <v>347</v>
      </c>
      <c r="C3992">
        <v>906645</v>
      </c>
      <c r="D3992" t="s">
        <v>59</v>
      </c>
      <c r="E3992" t="str">
        <f t="shared" si="62"/>
        <v/>
      </c>
    </row>
    <row r="3993" spans="1:5" x14ac:dyDescent="0.25">
      <c r="A3993">
        <v>203.10772700000001</v>
      </c>
      <c r="B3993">
        <v>347</v>
      </c>
      <c r="C3993">
        <v>1668062</v>
      </c>
      <c r="D3993" t="s">
        <v>82</v>
      </c>
      <c r="E3993" t="str">
        <f t="shared" si="62"/>
        <v/>
      </c>
    </row>
    <row r="3994" spans="1:5" x14ac:dyDescent="0.25">
      <c r="A3994">
        <v>203.14413099999999</v>
      </c>
      <c r="B3994">
        <v>347</v>
      </c>
      <c r="C3994">
        <v>1161317</v>
      </c>
      <c r="D3994" t="s">
        <v>481</v>
      </c>
      <c r="E3994" t="str">
        <f t="shared" si="62"/>
        <v/>
      </c>
    </row>
    <row r="3995" spans="1:5" x14ac:dyDescent="0.25">
      <c r="A3995">
        <v>205.050758</v>
      </c>
      <c r="B3995">
        <v>347</v>
      </c>
      <c r="C3995">
        <v>782290</v>
      </c>
      <c r="D3995" t="s">
        <v>112</v>
      </c>
      <c r="E3995" t="str">
        <f t="shared" si="62"/>
        <v/>
      </c>
    </row>
    <row r="3996" spans="1:5" x14ac:dyDescent="0.25">
      <c r="A3996">
        <v>205.08704900000001</v>
      </c>
      <c r="B3996">
        <v>347</v>
      </c>
      <c r="C3996">
        <v>1569683</v>
      </c>
      <c r="D3996" t="s">
        <v>113</v>
      </c>
      <c r="E3996" t="str">
        <f t="shared" si="62"/>
        <v/>
      </c>
    </row>
    <row r="3997" spans="1:5" x14ac:dyDescent="0.25">
      <c r="A3997">
        <v>205.123456</v>
      </c>
      <c r="B3997">
        <v>347</v>
      </c>
      <c r="C3997">
        <v>1862812</v>
      </c>
      <c r="D3997" t="s">
        <v>125</v>
      </c>
      <c r="E3997" t="str">
        <f t="shared" si="62"/>
        <v/>
      </c>
    </row>
    <row r="3998" spans="1:5" x14ac:dyDescent="0.25">
      <c r="A3998">
        <v>213.01948999999999</v>
      </c>
      <c r="B3998">
        <v>347</v>
      </c>
      <c r="C3998">
        <v>726732</v>
      </c>
      <c r="D3998" t="s">
        <v>348</v>
      </c>
      <c r="E3998" t="str">
        <f t="shared" si="62"/>
        <v/>
      </c>
    </row>
    <row r="3999" spans="1:5" x14ac:dyDescent="0.25">
      <c r="A3999">
        <v>213.05575400000001</v>
      </c>
      <c r="B3999">
        <v>347</v>
      </c>
      <c r="C3999">
        <v>1426036</v>
      </c>
      <c r="D3999" t="s">
        <v>227</v>
      </c>
      <c r="E3999" t="str">
        <f t="shared" si="62"/>
        <v/>
      </c>
    </row>
    <row r="4000" spans="1:5" x14ac:dyDescent="0.25">
      <c r="A4000">
        <v>213.09209799999999</v>
      </c>
      <c r="B4000">
        <v>347</v>
      </c>
      <c r="C4000">
        <v>750753</v>
      </c>
      <c r="D4000" t="s">
        <v>349</v>
      </c>
      <c r="E4000" t="str">
        <f t="shared" si="62"/>
        <v/>
      </c>
    </row>
    <row r="4001" spans="1:5" x14ac:dyDescent="0.25">
      <c r="A4001">
        <v>215.035011</v>
      </c>
      <c r="B4001">
        <v>347</v>
      </c>
      <c r="C4001">
        <v>5661316</v>
      </c>
      <c r="D4001" t="s">
        <v>228</v>
      </c>
      <c r="E4001" t="str">
        <f t="shared" si="62"/>
        <v/>
      </c>
    </row>
    <row r="4002" spans="1:5" x14ac:dyDescent="0.25">
      <c r="A4002">
        <v>215.071381</v>
      </c>
      <c r="B4002">
        <v>347</v>
      </c>
      <c r="C4002">
        <v>9748619</v>
      </c>
      <c r="D4002" t="s">
        <v>239</v>
      </c>
      <c r="E4002" t="str">
        <f t="shared" si="62"/>
        <v/>
      </c>
    </row>
    <row r="4003" spans="1:5" x14ac:dyDescent="0.25">
      <c r="A4003">
        <v>215.10774699999999</v>
      </c>
      <c r="B4003">
        <v>347</v>
      </c>
      <c r="C4003">
        <v>3246482</v>
      </c>
      <c r="D4003" t="s">
        <v>316</v>
      </c>
      <c r="E4003" t="str">
        <f t="shared" si="62"/>
        <v/>
      </c>
    </row>
    <row r="4004" spans="1:5" x14ac:dyDescent="0.25">
      <c r="A4004">
        <v>215.14419000000001</v>
      </c>
      <c r="B4004">
        <v>347</v>
      </c>
      <c r="C4004">
        <v>754659</v>
      </c>
      <c r="D4004" t="s">
        <v>445</v>
      </c>
      <c r="E4004" t="str">
        <f t="shared" si="62"/>
        <v/>
      </c>
    </row>
    <row r="4005" spans="1:5" x14ac:dyDescent="0.25">
      <c r="A4005">
        <v>217.050669</v>
      </c>
      <c r="B4005">
        <v>347</v>
      </c>
      <c r="C4005">
        <v>990598</v>
      </c>
      <c r="D4005" t="s">
        <v>16</v>
      </c>
      <c r="E4005" t="str">
        <f t="shared" si="62"/>
        <v/>
      </c>
    </row>
    <row r="4006" spans="1:5" x14ac:dyDescent="0.25">
      <c r="A4006">
        <v>217.08704700000001</v>
      </c>
      <c r="B4006">
        <v>347</v>
      </c>
      <c r="C4006">
        <v>666701</v>
      </c>
      <c r="D4006" t="s">
        <v>17</v>
      </c>
      <c r="E4006" t="str">
        <f t="shared" si="62"/>
        <v/>
      </c>
    </row>
    <row r="4007" spans="1:5" x14ac:dyDescent="0.25">
      <c r="A4007">
        <v>217.12326400000001</v>
      </c>
      <c r="B4007">
        <v>347</v>
      </c>
      <c r="C4007">
        <v>708916</v>
      </c>
      <c r="D4007" t="s">
        <v>18</v>
      </c>
      <c r="E4007" t="str">
        <f t="shared" si="62"/>
        <v/>
      </c>
    </row>
    <row r="4008" spans="1:5" x14ac:dyDescent="0.25">
      <c r="A4008">
        <v>219.102666</v>
      </c>
      <c r="B4008">
        <v>347</v>
      </c>
      <c r="C4008">
        <v>705499</v>
      </c>
      <c r="D4008" t="s">
        <v>45</v>
      </c>
      <c r="E4008" t="str">
        <f t="shared" si="62"/>
        <v/>
      </c>
    </row>
    <row r="4009" spans="1:5" x14ac:dyDescent="0.25">
      <c r="A4009">
        <v>221.08192199999999</v>
      </c>
      <c r="B4009">
        <v>347</v>
      </c>
      <c r="C4009">
        <v>2196047</v>
      </c>
      <c r="D4009" t="s">
        <v>86</v>
      </c>
      <c r="E4009" t="str">
        <f t="shared" si="62"/>
        <v/>
      </c>
    </row>
    <row r="4010" spans="1:5" x14ac:dyDescent="0.25">
      <c r="A4010">
        <v>221.11832200000001</v>
      </c>
      <c r="B4010">
        <v>347</v>
      </c>
      <c r="C4010">
        <v>5503701</v>
      </c>
      <c r="D4010" t="s">
        <v>87</v>
      </c>
      <c r="E4010" t="str">
        <f t="shared" si="62"/>
        <v/>
      </c>
    </row>
    <row r="4011" spans="1:5" x14ac:dyDescent="0.25">
      <c r="A4011">
        <v>221.15472199999999</v>
      </c>
      <c r="B4011">
        <v>347</v>
      </c>
      <c r="C4011">
        <v>1003227</v>
      </c>
      <c r="D4011" t="s">
        <v>88</v>
      </c>
      <c r="E4011" t="str">
        <f t="shared" si="62"/>
        <v/>
      </c>
    </row>
    <row r="4012" spans="1:5" x14ac:dyDescent="0.25">
      <c r="A4012">
        <v>223.07648800000001</v>
      </c>
      <c r="B4012">
        <v>347</v>
      </c>
      <c r="C4012">
        <v>751677</v>
      </c>
      <c r="D4012" t="s">
        <v>284</v>
      </c>
      <c r="E4012" t="str">
        <f t="shared" si="62"/>
        <v/>
      </c>
    </row>
    <row r="4013" spans="1:5" x14ac:dyDescent="0.25">
      <c r="A4013">
        <v>223.09757500000001</v>
      </c>
      <c r="B4013">
        <v>347</v>
      </c>
      <c r="C4013">
        <v>2209814</v>
      </c>
      <c r="D4013" t="s">
        <v>116</v>
      </c>
      <c r="E4013" t="str">
        <f t="shared" si="62"/>
        <v/>
      </c>
    </row>
    <row r="4014" spans="1:5" x14ac:dyDescent="0.25">
      <c r="A4014">
        <v>223.13396299999999</v>
      </c>
      <c r="B4014">
        <v>347</v>
      </c>
      <c r="C4014">
        <v>2408988</v>
      </c>
      <c r="D4014" t="s">
        <v>117</v>
      </c>
      <c r="E4014" t="str">
        <f t="shared" si="62"/>
        <v/>
      </c>
    </row>
    <row r="4015" spans="1:5" x14ac:dyDescent="0.25">
      <c r="A4015">
        <v>227.03504100000001</v>
      </c>
      <c r="B4015">
        <v>347</v>
      </c>
      <c r="C4015">
        <v>1379874</v>
      </c>
      <c r="D4015" t="s">
        <v>178</v>
      </c>
      <c r="E4015" t="str">
        <f t="shared" si="62"/>
        <v/>
      </c>
    </row>
    <row r="4016" spans="1:5" x14ac:dyDescent="0.25">
      <c r="A4016">
        <v>229.05058600000001</v>
      </c>
      <c r="B4016">
        <v>347</v>
      </c>
      <c r="C4016">
        <v>662806</v>
      </c>
      <c r="D4016" t="s">
        <v>196</v>
      </c>
      <c r="E4016" t="str">
        <f t="shared" si="62"/>
        <v/>
      </c>
    </row>
    <row r="4017" spans="1:5" x14ac:dyDescent="0.25">
      <c r="A4017">
        <v>231.029945</v>
      </c>
      <c r="B4017">
        <v>347</v>
      </c>
      <c r="C4017">
        <v>1182325</v>
      </c>
      <c r="D4017" t="s">
        <v>213</v>
      </c>
      <c r="E4017" t="str">
        <f t="shared" si="62"/>
        <v/>
      </c>
    </row>
    <row r="4018" spans="1:5" x14ac:dyDescent="0.25">
      <c r="A4018">
        <v>231.06629699999999</v>
      </c>
      <c r="B4018">
        <v>347</v>
      </c>
      <c r="C4018">
        <v>1379962</v>
      </c>
      <c r="D4018" t="s">
        <v>214</v>
      </c>
      <c r="E4018" t="str">
        <f t="shared" si="62"/>
        <v/>
      </c>
    </row>
    <row r="4019" spans="1:5" x14ac:dyDescent="0.25">
      <c r="A4019">
        <v>231.102631</v>
      </c>
      <c r="B4019">
        <v>347</v>
      </c>
      <c r="C4019">
        <v>994750</v>
      </c>
      <c r="D4019" t="s">
        <v>215</v>
      </c>
      <c r="E4019" t="str">
        <f t="shared" si="62"/>
        <v/>
      </c>
    </row>
    <row r="4020" spans="1:5" x14ac:dyDescent="0.25">
      <c r="A4020">
        <v>241.01426000000001</v>
      </c>
      <c r="B4020">
        <v>347</v>
      </c>
      <c r="C4020">
        <v>926193</v>
      </c>
      <c r="D4020" t="s">
        <v>368</v>
      </c>
      <c r="E4020" t="str">
        <f t="shared" si="62"/>
        <v/>
      </c>
    </row>
    <row r="4021" spans="1:5" x14ac:dyDescent="0.25">
      <c r="A4021">
        <v>241.050659</v>
      </c>
      <c r="B4021">
        <v>347</v>
      </c>
      <c r="C4021">
        <v>2840373</v>
      </c>
      <c r="D4021" t="s">
        <v>274</v>
      </c>
      <c r="E4021" t="str">
        <f t="shared" si="62"/>
        <v/>
      </c>
    </row>
    <row r="4022" spans="1:5" x14ac:dyDescent="0.25">
      <c r="A4022">
        <v>241.08697900000001</v>
      </c>
      <c r="B4022">
        <v>347</v>
      </c>
      <c r="C4022">
        <v>2102328</v>
      </c>
      <c r="D4022" t="s">
        <v>369</v>
      </c>
      <c r="E4022" t="str">
        <f t="shared" si="62"/>
        <v/>
      </c>
    </row>
    <row r="4023" spans="1:5" x14ac:dyDescent="0.25">
      <c r="A4023">
        <v>241.12336500000001</v>
      </c>
      <c r="B4023">
        <v>347</v>
      </c>
      <c r="C4023">
        <v>940988</v>
      </c>
      <c r="D4023" t="s">
        <v>483</v>
      </c>
      <c r="E4023" t="str">
        <f t="shared" si="62"/>
        <v/>
      </c>
    </row>
    <row r="4024" spans="1:5" x14ac:dyDescent="0.25">
      <c r="A4024">
        <v>243.029912</v>
      </c>
      <c r="B4024">
        <v>347</v>
      </c>
      <c r="C4024">
        <v>667528</v>
      </c>
      <c r="D4024" t="s">
        <v>277</v>
      </c>
      <c r="E4024" t="str">
        <f t="shared" si="62"/>
        <v/>
      </c>
    </row>
    <row r="4025" spans="1:5" x14ac:dyDescent="0.25">
      <c r="A4025">
        <v>247.09751900000001</v>
      </c>
      <c r="B4025">
        <v>347</v>
      </c>
      <c r="C4025">
        <v>1126138</v>
      </c>
      <c r="D4025" t="s">
        <v>105</v>
      </c>
      <c r="E4025" t="str">
        <f t="shared" si="62"/>
        <v/>
      </c>
    </row>
    <row r="4026" spans="1:5" x14ac:dyDescent="0.25">
      <c r="A4026">
        <v>247.134029</v>
      </c>
      <c r="B4026">
        <v>347</v>
      </c>
      <c r="C4026">
        <v>913821</v>
      </c>
      <c r="D4026" t="s">
        <v>298</v>
      </c>
      <c r="E4026" t="str">
        <f t="shared" si="62"/>
        <v/>
      </c>
    </row>
    <row r="4027" spans="1:5" x14ac:dyDescent="0.25">
      <c r="A4027">
        <v>249.076885</v>
      </c>
      <c r="B4027">
        <v>347</v>
      </c>
      <c r="C4027">
        <v>1162769</v>
      </c>
      <c r="D4027" t="s">
        <v>126</v>
      </c>
      <c r="E4027" t="str">
        <f t="shared" si="62"/>
        <v/>
      </c>
    </row>
    <row r="4028" spans="1:5" x14ac:dyDescent="0.25">
      <c r="A4028">
        <v>249.113236</v>
      </c>
      <c r="B4028">
        <v>347</v>
      </c>
      <c r="C4028">
        <v>2568660</v>
      </c>
      <c r="D4028" t="s">
        <v>270</v>
      </c>
      <c r="E4028" t="str">
        <f t="shared" si="62"/>
        <v/>
      </c>
    </row>
    <row r="4029" spans="1:5" x14ac:dyDescent="0.25">
      <c r="A4029">
        <v>249.149675</v>
      </c>
      <c r="B4029">
        <v>347</v>
      </c>
      <c r="C4029">
        <v>1198935</v>
      </c>
      <c r="D4029" t="s">
        <v>308</v>
      </c>
      <c r="E4029" t="str">
        <f t="shared" si="62"/>
        <v/>
      </c>
    </row>
    <row r="4030" spans="1:5" x14ac:dyDescent="0.25">
      <c r="A4030">
        <v>257.009028</v>
      </c>
      <c r="B4030">
        <v>347</v>
      </c>
      <c r="C4030">
        <v>732139</v>
      </c>
      <c r="D4030" t="s">
        <v>351</v>
      </c>
      <c r="E4030" t="str">
        <f t="shared" si="62"/>
        <v/>
      </c>
    </row>
    <row r="4031" spans="1:5" x14ac:dyDescent="0.25">
      <c r="A4031">
        <v>257.04561899999999</v>
      </c>
      <c r="B4031">
        <v>347</v>
      </c>
      <c r="C4031">
        <v>867405</v>
      </c>
      <c r="D4031" t="s">
        <v>352</v>
      </c>
      <c r="E4031" t="str">
        <f t="shared" si="62"/>
        <v/>
      </c>
    </row>
    <row r="4032" spans="1:5" x14ac:dyDescent="0.25">
      <c r="A4032">
        <v>257.08190000000002</v>
      </c>
      <c r="B4032">
        <v>347</v>
      </c>
      <c r="C4032">
        <v>685839</v>
      </c>
      <c r="D4032" t="s">
        <v>353</v>
      </c>
      <c r="E4032" t="str">
        <f t="shared" si="62"/>
        <v/>
      </c>
    </row>
    <row r="4033" spans="1:5" x14ac:dyDescent="0.25">
      <c r="A4033">
        <v>259.02480600000001</v>
      </c>
      <c r="B4033">
        <v>347</v>
      </c>
      <c r="C4033">
        <v>3059557</v>
      </c>
      <c r="D4033" t="s">
        <v>234</v>
      </c>
      <c r="E4033" t="str">
        <f t="shared" si="62"/>
        <v/>
      </c>
    </row>
    <row r="4034" spans="1:5" x14ac:dyDescent="0.25">
      <c r="A4034">
        <v>259.06120600000003</v>
      </c>
      <c r="B4034">
        <v>347</v>
      </c>
      <c r="C4034">
        <v>7820264</v>
      </c>
      <c r="D4034" t="s">
        <v>370</v>
      </c>
      <c r="E4034" t="str">
        <f t="shared" si="62"/>
        <v/>
      </c>
    </row>
    <row r="4035" spans="1:5" x14ac:dyDescent="0.25">
      <c r="A4035">
        <v>259.09759200000002</v>
      </c>
      <c r="B4035">
        <v>347</v>
      </c>
      <c r="C4035">
        <v>5638890</v>
      </c>
      <c r="D4035" t="s">
        <v>371</v>
      </c>
      <c r="E4035" t="str">
        <f t="shared" ref="E4035:E4098" si="63">IF((B4035-A4035)&lt;1,A4035,"")</f>
        <v/>
      </c>
    </row>
    <row r="4036" spans="1:5" x14ac:dyDescent="0.25">
      <c r="A4036">
        <v>259.134005</v>
      </c>
      <c r="B4036">
        <v>347</v>
      </c>
      <c r="C4036">
        <v>2892140</v>
      </c>
      <c r="D4036" t="s">
        <v>372</v>
      </c>
      <c r="E4036" t="str">
        <f t="shared" si="63"/>
        <v/>
      </c>
    </row>
    <row r="4037" spans="1:5" x14ac:dyDescent="0.25">
      <c r="A4037">
        <v>265.07176900000002</v>
      </c>
      <c r="B4037">
        <v>347</v>
      </c>
      <c r="C4037">
        <v>1323521</v>
      </c>
      <c r="D4037" t="s">
        <v>94</v>
      </c>
      <c r="E4037" t="str">
        <f t="shared" si="63"/>
        <v/>
      </c>
    </row>
    <row r="4038" spans="1:5" x14ac:dyDescent="0.25">
      <c r="A4038">
        <v>265.10814099999999</v>
      </c>
      <c r="B4038">
        <v>347</v>
      </c>
      <c r="C4038">
        <v>6256963</v>
      </c>
      <c r="D4038" t="s">
        <v>95</v>
      </c>
      <c r="E4038" t="str">
        <f t="shared" si="63"/>
        <v/>
      </c>
    </row>
    <row r="4039" spans="1:5" x14ac:dyDescent="0.25">
      <c r="A4039">
        <v>265.144541</v>
      </c>
      <c r="B4039">
        <v>347</v>
      </c>
      <c r="C4039">
        <v>4637765</v>
      </c>
      <c r="D4039" t="s">
        <v>354</v>
      </c>
      <c r="E4039" t="str">
        <f t="shared" si="63"/>
        <v/>
      </c>
    </row>
    <row r="4040" spans="1:5" x14ac:dyDescent="0.25">
      <c r="A4040">
        <v>267.08741900000001</v>
      </c>
      <c r="B4040">
        <v>347</v>
      </c>
      <c r="C4040">
        <v>3399088</v>
      </c>
      <c r="D4040" t="s">
        <v>122</v>
      </c>
      <c r="E4040" t="str">
        <f t="shared" si="63"/>
        <v/>
      </c>
    </row>
    <row r="4041" spans="1:5" x14ac:dyDescent="0.25">
      <c r="A4041">
        <v>267.12381699999997</v>
      </c>
      <c r="B4041">
        <v>347</v>
      </c>
      <c r="C4041">
        <v>6823346</v>
      </c>
      <c r="D4041" t="s">
        <v>123</v>
      </c>
      <c r="E4041" t="str">
        <f t="shared" si="63"/>
        <v/>
      </c>
    </row>
    <row r="4042" spans="1:5" x14ac:dyDescent="0.25">
      <c r="A4042">
        <v>267.16015900000002</v>
      </c>
      <c r="B4042">
        <v>347</v>
      </c>
      <c r="C4042">
        <v>2696372</v>
      </c>
      <c r="D4042" t="s">
        <v>373</v>
      </c>
      <c r="E4042" t="str">
        <f t="shared" si="63"/>
        <v/>
      </c>
    </row>
    <row r="4043" spans="1:5" x14ac:dyDescent="0.25">
      <c r="A4043">
        <v>271.02476999999999</v>
      </c>
      <c r="B4043">
        <v>347</v>
      </c>
      <c r="C4043">
        <v>812488</v>
      </c>
      <c r="D4043" t="s">
        <v>290</v>
      </c>
      <c r="E4043" t="str">
        <f t="shared" si="63"/>
        <v/>
      </c>
    </row>
    <row r="4044" spans="1:5" x14ac:dyDescent="0.25">
      <c r="A4044">
        <v>285.003984</v>
      </c>
      <c r="B4044">
        <v>347</v>
      </c>
      <c r="C4044">
        <v>728207</v>
      </c>
      <c r="D4044" t="s">
        <v>575</v>
      </c>
      <c r="E4044" t="str">
        <f t="shared" si="63"/>
        <v/>
      </c>
    </row>
    <row r="4045" spans="1:5" x14ac:dyDescent="0.25">
      <c r="A4045">
        <v>285.04046199999999</v>
      </c>
      <c r="B4045">
        <v>347</v>
      </c>
      <c r="C4045">
        <v>1775431</v>
      </c>
      <c r="D4045" t="s">
        <v>374</v>
      </c>
      <c r="E4045" t="str">
        <f t="shared" si="63"/>
        <v/>
      </c>
    </row>
    <row r="4046" spans="1:5" x14ac:dyDescent="0.25">
      <c r="A4046">
        <v>285.07686999999999</v>
      </c>
      <c r="B4046">
        <v>347</v>
      </c>
      <c r="C4046">
        <v>1341002</v>
      </c>
      <c r="D4046" t="s">
        <v>485</v>
      </c>
      <c r="E4046" t="str">
        <f t="shared" si="63"/>
        <v/>
      </c>
    </row>
    <row r="4047" spans="1:5" x14ac:dyDescent="0.25">
      <c r="A4047">
        <v>293.10308400000002</v>
      </c>
      <c r="B4047">
        <v>347</v>
      </c>
      <c r="C4047">
        <v>1177615</v>
      </c>
      <c r="D4047" t="s">
        <v>313</v>
      </c>
      <c r="E4047" t="str">
        <f t="shared" si="63"/>
        <v/>
      </c>
    </row>
    <row r="4048" spans="1:5" x14ac:dyDescent="0.25">
      <c r="A4048">
        <v>293.139342</v>
      </c>
      <c r="B4048">
        <v>347</v>
      </c>
      <c r="C4048">
        <v>743722</v>
      </c>
      <c r="D4048" t="s">
        <v>487</v>
      </c>
      <c r="E4048" t="str">
        <f t="shared" si="63"/>
        <v/>
      </c>
    </row>
    <row r="4049" spans="1:5" x14ac:dyDescent="0.25">
      <c r="A4049">
        <v>303.01469600000001</v>
      </c>
      <c r="B4049">
        <v>347</v>
      </c>
      <c r="C4049">
        <v>854031</v>
      </c>
      <c r="D4049" t="s">
        <v>375</v>
      </c>
      <c r="E4049" t="str">
        <f t="shared" si="63"/>
        <v/>
      </c>
    </row>
    <row r="4050" spans="1:5" x14ac:dyDescent="0.25">
      <c r="A4050">
        <v>303.05100800000002</v>
      </c>
      <c r="B4050">
        <v>347</v>
      </c>
      <c r="C4050">
        <v>3072339</v>
      </c>
      <c r="D4050" t="s">
        <v>376</v>
      </c>
      <c r="E4050" t="str">
        <f t="shared" si="63"/>
        <v/>
      </c>
    </row>
    <row r="4051" spans="1:5" x14ac:dyDescent="0.25">
      <c r="A4051">
        <v>303.08743900000002</v>
      </c>
      <c r="B4051">
        <v>347</v>
      </c>
      <c r="C4051">
        <v>3164502</v>
      </c>
      <c r="D4051" t="s">
        <v>378</v>
      </c>
      <c r="E4051" t="str">
        <f t="shared" si="63"/>
        <v/>
      </c>
    </row>
    <row r="4052" spans="1:5" x14ac:dyDescent="0.25">
      <c r="A4052">
        <v>303.12389400000001</v>
      </c>
      <c r="B4052">
        <v>347</v>
      </c>
      <c r="C4052">
        <v>1793369</v>
      </c>
      <c r="D4052" t="s">
        <v>538</v>
      </c>
      <c r="E4052" t="str">
        <f t="shared" si="63"/>
        <v/>
      </c>
    </row>
    <row r="4053" spans="1:5" x14ac:dyDescent="0.25">
      <c r="A4053">
        <v>303.16036000000003</v>
      </c>
      <c r="B4053">
        <v>347</v>
      </c>
      <c r="C4053">
        <v>932060</v>
      </c>
      <c r="D4053" t="s">
        <v>571</v>
      </c>
      <c r="E4053" t="str">
        <f t="shared" si="63"/>
        <v/>
      </c>
    </row>
    <row r="4054" spans="1:5" x14ac:dyDescent="0.25">
      <c r="A4054">
        <v>309.097961</v>
      </c>
      <c r="B4054">
        <v>347</v>
      </c>
      <c r="C4054">
        <v>2193414</v>
      </c>
      <c r="D4054" t="s">
        <v>405</v>
      </c>
      <c r="E4054" t="str">
        <f t="shared" si="63"/>
        <v/>
      </c>
    </row>
    <row r="4055" spans="1:5" x14ac:dyDescent="0.25">
      <c r="A4055">
        <v>309.134387</v>
      </c>
      <c r="B4055">
        <v>347</v>
      </c>
      <c r="C4055">
        <v>2579210</v>
      </c>
      <c r="D4055" t="s">
        <v>406</v>
      </c>
      <c r="E4055" t="str">
        <f t="shared" si="63"/>
        <v/>
      </c>
    </row>
    <row r="4056" spans="1:5" x14ac:dyDescent="0.25">
      <c r="A4056">
        <v>311.07723700000003</v>
      </c>
      <c r="B4056">
        <v>347</v>
      </c>
      <c r="C4056">
        <v>3433799</v>
      </c>
      <c r="D4056" t="s">
        <v>410</v>
      </c>
      <c r="E4056" t="str">
        <f t="shared" si="63"/>
        <v/>
      </c>
    </row>
    <row r="4057" spans="1:5" x14ac:dyDescent="0.25">
      <c r="A4057">
        <v>311.11361599999998</v>
      </c>
      <c r="B4057">
        <v>347</v>
      </c>
      <c r="C4057">
        <v>11837515</v>
      </c>
      <c r="D4057" t="s">
        <v>411</v>
      </c>
      <c r="E4057" t="str">
        <f t="shared" si="63"/>
        <v/>
      </c>
    </row>
    <row r="4058" spans="1:5" x14ac:dyDescent="0.25">
      <c r="A4058">
        <v>311.15002800000002</v>
      </c>
      <c r="B4058">
        <v>347</v>
      </c>
      <c r="C4058">
        <v>5692494</v>
      </c>
      <c r="D4058" t="s">
        <v>412</v>
      </c>
      <c r="E4058" t="str">
        <f t="shared" si="63"/>
        <v/>
      </c>
    </row>
    <row r="4059" spans="1:5" x14ac:dyDescent="0.25">
      <c r="A4059">
        <v>311.18634400000002</v>
      </c>
      <c r="B4059">
        <v>347</v>
      </c>
      <c r="C4059">
        <v>734258</v>
      </c>
      <c r="D4059" t="s">
        <v>572</v>
      </c>
      <c r="E4059" t="str">
        <f t="shared" si="63"/>
        <v/>
      </c>
    </row>
    <row r="4060" spans="1:5" x14ac:dyDescent="0.25">
      <c r="A4060">
        <v>329.03017899999998</v>
      </c>
      <c r="B4060">
        <v>347</v>
      </c>
      <c r="C4060">
        <v>1091645</v>
      </c>
      <c r="D4060" t="s">
        <v>573</v>
      </c>
      <c r="E4060" t="str">
        <f t="shared" si="63"/>
        <v/>
      </c>
    </row>
    <row r="4061" spans="1:5" x14ac:dyDescent="0.25">
      <c r="A4061">
        <v>329.06641500000001</v>
      </c>
      <c r="B4061">
        <v>347</v>
      </c>
      <c r="C4061">
        <v>1027009</v>
      </c>
      <c r="D4061" t="s">
        <v>574</v>
      </c>
      <c r="E4061" t="str">
        <f t="shared" si="63"/>
        <v/>
      </c>
    </row>
    <row r="4062" spans="1:5" x14ac:dyDescent="0.25">
      <c r="A4062">
        <v>347.00451900000002</v>
      </c>
      <c r="B4062">
        <v>347</v>
      </c>
      <c r="C4062">
        <v>207736.89</v>
      </c>
      <c r="D4062" t="s">
        <v>1371</v>
      </c>
      <c r="E4062">
        <f t="shared" si="63"/>
        <v>347.00451900000002</v>
      </c>
    </row>
    <row r="4063" spans="1:5" x14ac:dyDescent="0.25">
      <c r="A4063">
        <v>347.04095899999999</v>
      </c>
      <c r="B4063">
        <v>347</v>
      </c>
      <c r="C4063">
        <v>665067</v>
      </c>
      <c r="D4063" t="s">
        <v>647</v>
      </c>
      <c r="E4063">
        <f t="shared" si="63"/>
        <v>347.04095899999999</v>
      </c>
    </row>
    <row r="4064" spans="1:5" x14ac:dyDescent="0.25">
      <c r="A4064">
        <v>347.06201900000002</v>
      </c>
      <c r="B4064">
        <v>347</v>
      </c>
      <c r="C4064">
        <v>99989</v>
      </c>
      <c r="D4064" t="s">
        <v>1372</v>
      </c>
      <c r="E4064">
        <f t="shared" si="63"/>
        <v>347.06201900000002</v>
      </c>
    </row>
    <row r="4065" spans="1:5" x14ac:dyDescent="0.25">
      <c r="A4065">
        <v>347.077359</v>
      </c>
      <c r="B4065">
        <v>347</v>
      </c>
      <c r="C4065">
        <v>400040.63</v>
      </c>
      <c r="D4065" t="s">
        <v>648</v>
      </c>
      <c r="E4065">
        <f t="shared" si="63"/>
        <v>347.077359</v>
      </c>
    </row>
    <row r="4066" spans="1:5" x14ac:dyDescent="0.25">
      <c r="A4066">
        <v>347.09846900000002</v>
      </c>
      <c r="B4066">
        <v>347</v>
      </c>
      <c r="C4066">
        <v>179536.35</v>
      </c>
      <c r="D4066" t="s">
        <v>1373</v>
      </c>
      <c r="E4066">
        <f t="shared" si="63"/>
        <v>347.09846900000002</v>
      </c>
    </row>
    <row r="4067" spans="1:5" x14ac:dyDescent="0.25">
      <c r="A4067">
        <v>347.11372899999998</v>
      </c>
      <c r="B4067">
        <v>347</v>
      </c>
      <c r="C4067">
        <v>185021.77</v>
      </c>
      <c r="D4067" t="s">
        <v>649</v>
      </c>
      <c r="E4067">
        <f t="shared" si="63"/>
        <v>347.11372899999998</v>
      </c>
    </row>
    <row r="4068" spans="1:5" x14ac:dyDescent="0.25">
      <c r="A4068">
        <v>347.13473900000002</v>
      </c>
      <c r="B4068">
        <v>347</v>
      </c>
      <c r="C4068">
        <v>47220</v>
      </c>
      <c r="D4068" t="s">
        <v>1374</v>
      </c>
      <c r="E4068">
        <f t="shared" si="63"/>
        <v>347.13473900000002</v>
      </c>
    </row>
    <row r="4069" spans="1:5" x14ac:dyDescent="0.25">
      <c r="A4069">
        <v>347.150059</v>
      </c>
      <c r="B4069">
        <v>347</v>
      </c>
      <c r="C4069">
        <v>77912</v>
      </c>
      <c r="D4069" t="s">
        <v>759</v>
      </c>
      <c r="E4069">
        <f t="shared" si="63"/>
        <v>347.150059</v>
      </c>
    </row>
    <row r="4070" spans="1:5" x14ac:dyDescent="0.25">
      <c r="A4070">
        <v>347.18634900000001</v>
      </c>
      <c r="B4070">
        <v>347</v>
      </c>
      <c r="C4070">
        <v>45633</v>
      </c>
      <c r="D4070" t="s">
        <v>760</v>
      </c>
      <c r="E4070">
        <f t="shared" si="63"/>
        <v>347.18634900000001</v>
      </c>
    </row>
    <row r="4071" spans="1:5" x14ac:dyDescent="0.25">
      <c r="A4071">
        <v>123.04515499999999</v>
      </c>
      <c r="B4071">
        <v>349</v>
      </c>
      <c r="C4071">
        <v>707269</v>
      </c>
      <c r="D4071" t="s">
        <v>101</v>
      </c>
      <c r="E4071" t="str">
        <f t="shared" si="63"/>
        <v/>
      </c>
    </row>
    <row r="4072" spans="1:5" x14ac:dyDescent="0.25">
      <c r="A4072">
        <v>143.05020400000001</v>
      </c>
      <c r="B4072">
        <v>349</v>
      </c>
      <c r="C4072">
        <v>898669</v>
      </c>
      <c r="D4072" t="s">
        <v>225</v>
      </c>
      <c r="E4072" t="str">
        <f t="shared" si="63"/>
        <v/>
      </c>
    </row>
    <row r="4073" spans="1:5" x14ac:dyDescent="0.25">
      <c r="A4073">
        <v>145.029526</v>
      </c>
      <c r="B4073">
        <v>349</v>
      </c>
      <c r="C4073">
        <v>1135669</v>
      </c>
      <c r="D4073" t="s">
        <v>102</v>
      </c>
      <c r="E4073" t="str">
        <f t="shared" si="63"/>
        <v/>
      </c>
    </row>
    <row r="4074" spans="1:5" x14ac:dyDescent="0.25">
      <c r="A4074">
        <v>145.06586300000001</v>
      </c>
      <c r="B4074">
        <v>349</v>
      </c>
      <c r="C4074">
        <v>827850</v>
      </c>
      <c r="D4074" t="s">
        <v>4</v>
      </c>
      <c r="E4074" t="str">
        <f t="shared" si="63"/>
        <v/>
      </c>
    </row>
    <row r="4075" spans="1:5" x14ac:dyDescent="0.25">
      <c r="A4075">
        <v>147.04520299999999</v>
      </c>
      <c r="B4075">
        <v>349</v>
      </c>
      <c r="C4075">
        <v>647545</v>
      </c>
      <c r="D4075" t="s">
        <v>26</v>
      </c>
      <c r="E4075" t="str">
        <f t="shared" si="63"/>
        <v/>
      </c>
    </row>
    <row r="4076" spans="1:5" x14ac:dyDescent="0.25">
      <c r="A4076">
        <v>147.08154200000001</v>
      </c>
      <c r="B4076">
        <v>349</v>
      </c>
      <c r="C4076">
        <v>924409</v>
      </c>
      <c r="D4076" t="s">
        <v>57</v>
      </c>
      <c r="E4076" t="str">
        <f t="shared" si="63"/>
        <v/>
      </c>
    </row>
    <row r="4077" spans="1:5" x14ac:dyDescent="0.25">
      <c r="A4077">
        <v>149.06085100000001</v>
      </c>
      <c r="B4077">
        <v>349</v>
      </c>
      <c r="C4077">
        <v>690917</v>
      </c>
      <c r="D4077" t="s">
        <v>64</v>
      </c>
      <c r="E4077" t="str">
        <f t="shared" si="63"/>
        <v/>
      </c>
    </row>
    <row r="4078" spans="1:5" x14ac:dyDescent="0.25">
      <c r="A4078">
        <v>151.076492</v>
      </c>
      <c r="B4078">
        <v>349</v>
      </c>
      <c r="C4078">
        <v>709533</v>
      </c>
      <c r="D4078" t="s">
        <v>107</v>
      </c>
      <c r="E4078" t="str">
        <f t="shared" si="63"/>
        <v/>
      </c>
    </row>
    <row r="4079" spans="1:5" x14ac:dyDescent="0.25">
      <c r="A4079">
        <v>157.065911</v>
      </c>
      <c r="B4079">
        <v>349</v>
      </c>
      <c r="C4079">
        <v>968030</v>
      </c>
      <c r="D4079" t="s">
        <v>30</v>
      </c>
      <c r="E4079" t="str">
        <f t="shared" si="63"/>
        <v/>
      </c>
    </row>
    <row r="4080" spans="1:5" x14ac:dyDescent="0.25">
      <c r="A4080">
        <v>159.04516899999999</v>
      </c>
      <c r="B4080">
        <v>349</v>
      </c>
      <c r="C4080">
        <v>1060722</v>
      </c>
      <c r="D4080" t="s">
        <v>31</v>
      </c>
      <c r="E4080" t="str">
        <f t="shared" si="63"/>
        <v/>
      </c>
    </row>
    <row r="4081" spans="1:5" x14ac:dyDescent="0.25">
      <c r="A4081">
        <v>161.02440899999999</v>
      </c>
      <c r="B4081">
        <v>349</v>
      </c>
      <c r="C4081">
        <v>722586</v>
      </c>
      <c r="D4081" t="s">
        <v>69</v>
      </c>
      <c r="E4081" t="str">
        <f t="shared" si="63"/>
        <v/>
      </c>
    </row>
    <row r="4082" spans="1:5" x14ac:dyDescent="0.25">
      <c r="A4082">
        <v>161.06077999999999</v>
      </c>
      <c r="B4082">
        <v>349</v>
      </c>
      <c r="C4082">
        <v>916724</v>
      </c>
      <c r="D4082" t="s">
        <v>70</v>
      </c>
      <c r="E4082" t="str">
        <f t="shared" si="63"/>
        <v/>
      </c>
    </row>
    <row r="4083" spans="1:5" x14ac:dyDescent="0.25">
      <c r="A4083">
        <v>161.097182</v>
      </c>
      <c r="B4083">
        <v>349</v>
      </c>
      <c r="C4083">
        <v>652861</v>
      </c>
      <c r="D4083" t="s">
        <v>71</v>
      </c>
      <c r="E4083" t="str">
        <f t="shared" si="63"/>
        <v/>
      </c>
    </row>
    <row r="4084" spans="1:5" x14ac:dyDescent="0.25">
      <c r="A4084">
        <v>163.040085</v>
      </c>
      <c r="B4084">
        <v>349</v>
      </c>
      <c r="C4084">
        <v>748847</v>
      </c>
      <c r="D4084" t="s">
        <v>27</v>
      </c>
      <c r="E4084" t="str">
        <f t="shared" si="63"/>
        <v/>
      </c>
    </row>
    <row r="4085" spans="1:5" x14ac:dyDescent="0.25">
      <c r="A4085">
        <v>163.07646199999999</v>
      </c>
      <c r="B4085">
        <v>349</v>
      </c>
      <c r="C4085">
        <v>1047784</v>
      </c>
      <c r="D4085" t="s">
        <v>109</v>
      </c>
      <c r="E4085" t="str">
        <f t="shared" si="63"/>
        <v/>
      </c>
    </row>
    <row r="4086" spans="1:5" x14ac:dyDescent="0.25">
      <c r="A4086">
        <v>163.112832</v>
      </c>
      <c r="B4086">
        <v>349</v>
      </c>
      <c r="C4086">
        <v>1136036</v>
      </c>
      <c r="D4086" t="s">
        <v>124</v>
      </c>
      <c r="E4086" t="str">
        <f t="shared" si="63"/>
        <v/>
      </c>
    </row>
    <row r="4087" spans="1:5" x14ac:dyDescent="0.25">
      <c r="A4087">
        <v>165.09209200000001</v>
      </c>
      <c r="B4087">
        <v>349</v>
      </c>
      <c r="C4087">
        <v>897507</v>
      </c>
      <c r="D4087" t="s">
        <v>32</v>
      </c>
      <c r="E4087" t="str">
        <f t="shared" si="63"/>
        <v/>
      </c>
    </row>
    <row r="4088" spans="1:5" x14ac:dyDescent="0.25">
      <c r="A4088">
        <v>171.045152</v>
      </c>
      <c r="B4088">
        <v>349</v>
      </c>
      <c r="C4088">
        <v>1256182</v>
      </c>
      <c r="D4088" t="s">
        <v>363</v>
      </c>
      <c r="E4088" t="str">
        <f t="shared" si="63"/>
        <v/>
      </c>
    </row>
    <row r="4089" spans="1:5" x14ac:dyDescent="0.25">
      <c r="A4089">
        <v>171.08153899999999</v>
      </c>
      <c r="B4089">
        <v>349</v>
      </c>
      <c r="C4089">
        <v>1242145</v>
      </c>
      <c r="D4089" t="s">
        <v>364</v>
      </c>
      <c r="E4089" t="str">
        <f t="shared" si="63"/>
        <v/>
      </c>
    </row>
    <row r="4090" spans="1:5" x14ac:dyDescent="0.25">
      <c r="A4090">
        <v>173.02445299999999</v>
      </c>
      <c r="B4090">
        <v>349</v>
      </c>
      <c r="C4090">
        <v>1638722</v>
      </c>
      <c r="D4090" t="s">
        <v>5</v>
      </c>
      <c r="E4090" t="str">
        <f t="shared" si="63"/>
        <v/>
      </c>
    </row>
    <row r="4091" spans="1:5" x14ac:dyDescent="0.25">
      <c r="A4091">
        <v>173.06081900000001</v>
      </c>
      <c r="B4091">
        <v>349</v>
      </c>
      <c r="C4091">
        <v>7907693</v>
      </c>
      <c r="D4091" t="s">
        <v>6</v>
      </c>
      <c r="E4091" t="str">
        <f t="shared" si="63"/>
        <v/>
      </c>
    </row>
    <row r="4092" spans="1:5" x14ac:dyDescent="0.25">
      <c r="A4092">
        <v>173.097196</v>
      </c>
      <c r="B4092">
        <v>349</v>
      </c>
      <c r="C4092">
        <v>3677560</v>
      </c>
      <c r="D4092" t="s">
        <v>7</v>
      </c>
      <c r="E4092" t="str">
        <f t="shared" si="63"/>
        <v/>
      </c>
    </row>
    <row r="4093" spans="1:5" x14ac:dyDescent="0.25">
      <c r="A4093">
        <v>175.0401</v>
      </c>
      <c r="B4093">
        <v>349</v>
      </c>
      <c r="C4093">
        <v>1675456</v>
      </c>
      <c r="D4093" t="s">
        <v>8</v>
      </c>
      <c r="E4093" t="str">
        <f t="shared" si="63"/>
        <v/>
      </c>
    </row>
    <row r="4094" spans="1:5" x14ac:dyDescent="0.25">
      <c r="A4094">
        <v>175.07647900000001</v>
      </c>
      <c r="B4094">
        <v>349</v>
      </c>
      <c r="C4094">
        <v>1750923</v>
      </c>
      <c r="D4094" t="s">
        <v>28</v>
      </c>
      <c r="E4094" t="str">
        <f t="shared" si="63"/>
        <v/>
      </c>
    </row>
    <row r="4095" spans="1:5" x14ac:dyDescent="0.25">
      <c r="A4095">
        <v>175.11287899999999</v>
      </c>
      <c r="B4095">
        <v>349</v>
      </c>
      <c r="C4095">
        <v>739638</v>
      </c>
      <c r="D4095" t="s">
        <v>33</v>
      </c>
      <c r="E4095" t="str">
        <f t="shared" si="63"/>
        <v/>
      </c>
    </row>
    <row r="4096" spans="1:5" x14ac:dyDescent="0.25">
      <c r="A4096">
        <v>177.019329</v>
      </c>
      <c r="B4096">
        <v>349</v>
      </c>
      <c r="C4096">
        <v>663690</v>
      </c>
      <c r="D4096" t="s">
        <v>34</v>
      </c>
      <c r="E4096" t="str">
        <f t="shared" si="63"/>
        <v/>
      </c>
    </row>
    <row r="4097" spans="1:5" x14ac:dyDescent="0.25">
      <c r="A4097">
        <v>177.05574899999999</v>
      </c>
      <c r="B4097">
        <v>349</v>
      </c>
      <c r="C4097">
        <v>854245</v>
      </c>
      <c r="D4097" t="s">
        <v>35</v>
      </c>
      <c r="E4097" t="str">
        <f t="shared" si="63"/>
        <v/>
      </c>
    </row>
    <row r="4098" spans="1:5" x14ac:dyDescent="0.25">
      <c r="A4098">
        <v>177.09218799999999</v>
      </c>
      <c r="B4098">
        <v>349</v>
      </c>
      <c r="C4098">
        <v>717636</v>
      </c>
      <c r="D4098" t="s">
        <v>58</v>
      </c>
      <c r="E4098" t="str">
        <f t="shared" si="63"/>
        <v/>
      </c>
    </row>
    <row r="4099" spans="1:5" x14ac:dyDescent="0.25">
      <c r="A4099">
        <v>179.07131899999999</v>
      </c>
      <c r="B4099">
        <v>349</v>
      </c>
      <c r="C4099">
        <v>1267725</v>
      </c>
      <c r="D4099" t="s">
        <v>9</v>
      </c>
      <c r="E4099" t="str">
        <f t="shared" ref="E4099:E4162" si="64">IF((B4099-A4099)&lt;1,A4099,"")</f>
        <v/>
      </c>
    </row>
    <row r="4100" spans="1:5" x14ac:dyDescent="0.25">
      <c r="A4100">
        <v>179.10777100000001</v>
      </c>
      <c r="B4100">
        <v>349</v>
      </c>
      <c r="C4100">
        <v>2389208</v>
      </c>
      <c r="D4100" t="s">
        <v>75</v>
      </c>
      <c r="E4100" t="str">
        <f t="shared" si="64"/>
        <v/>
      </c>
    </row>
    <row r="4101" spans="1:5" x14ac:dyDescent="0.25">
      <c r="A4101">
        <v>181.087065</v>
      </c>
      <c r="B4101">
        <v>349</v>
      </c>
      <c r="C4101">
        <v>1097912</v>
      </c>
      <c r="D4101" t="s">
        <v>11</v>
      </c>
      <c r="E4101" t="str">
        <f t="shared" si="64"/>
        <v/>
      </c>
    </row>
    <row r="4102" spans="1:5" x14ac:dyDescent="0.25">
      <c r="A4102">
        <v>183.04512399999999</v>
      </c>
      <c r="B4102">
        <v>349</v>
      </c>
      <c r="C4102">
        <v>666850</v>
      </c>
      <c r="D4102" t="s">
        <v>189</v>
      </c>
      <c r="E4102" t="str">
        <f t="shared" si="64"/>
        <v/>
      </c>
    </row>
    <row r="4103" spans="1:5" x14ac:dyDescent="0.25">
      <c r="A4103">
        <v>185.024361</v>
      </c>
      <c r="B4103">
        <v>349</v>
      </c>
      <c r="C4103">
        <v>669873</v>
      </c>
      <c r="D4103" t="s">
        <v>191</v>
      </c>
      <c r="E4103" t="str">
        <f t="shared" si="64"/>
        <v/>
      </c>
    </row>
    <row r="4104" spans="1:5" x14ac:dyDescent="0.25">
      <c r="A4104">
        <v>185.06079199999999</v>
      </c>
      <c r="B4104">
        <v>349</v>
      </c>
      <c r="C4104">
        <v>1182460</v>
      </c>
      <c r="D4104" t="s">
        <v>192</v>
      </c>
      <c r="E4104" t="str">
        <f t="shared" si="64"/>
        <v/>
      </c>
    </row>
    <row r="4105" spans="1:5" x14ac:dyDescent="0.25">
      <c r="A4105">
        <v>187.04008200000001</v>
      </c>
      <c r="B4105">
        <v>349</v>
      </c>
      <c r="C4105">
        <v>1554456</v>
      </c>
      <c r="D4105" t="s">
        <v>141</v>
      </c>
      <c r="E4105" t="str">
        <f t="shared" si="64"/>
        <v/>
      </c>
    </row>
    <row r="4106" spans="1:5" x14ac:dyDescent="0.25">
      <c r="A4106">
        <v>187.07650000000001</v>
      </c>
      <c r="B4106">
        <v>349</v>
      </c>
      <c r="C4106">
        <v>1508068</v>
      </c>
      <c r="D4106" t="s">
        <v>209</v>
      </c>
      <c r="E4106" t="str">
        <f t="shared" si="64"/>
        <v/>
      </c>
    </row>
    <row r="4107" spans="1:5" x14ac:dyDescent="0.25">
      <c r="A4107">
        <v>189.019374</v>
      </c>
      <c r="B4107">
        <v>349</v>
      </c>
      <c r="C4107">
        <v>850032</v>
      </c>
      <c r="D4107" t="s">
        <v>12</v>
      </c>
      <c r="E4107" t="str">
        <f t="shared" si="64"/>
        <v/>
      </c>
    </row>
    <row r="4108" spans="1:5" x14ac:dyDescent="0.25">
      <c r="A4108">
        <v>189.05573200000001</v>
      </c>
      <c r="B4108">
        <v>349</v>
      </c>
      <c r="C4108">
        <v>3488763</v>
      </c>
      <c r="D4108" t="s">
        <v>13</v>
      </c>
      <c r="E4108" t="str">
        <f t="shared" si="64"/>
        <v/>
      </c>
    </row>
    <row r="4109" spans="1:5" x14ac:dyDescent="0.25">
      <c r="A4109">
        <v>189.09212199999999</v>
      </c>
      <c r="B4109">
        <v>349</v>
      </c>
      <c r="C4109">
        <v>2407814</v>
      </c>
      <c r="D4109" t="s">
        <v>142</v>
      </c>
      <c r="E4109" t="str">
        <f t="shared" si="64"/>
        <v/>
      </c>
    </row>
    <row r="4110" spans="1:5" x14ac:dyDescent="0.25">
      <c r="A4110">
        <v>189.12848</v>
      </c>
      <c r="B4110">
        <v>349</v>
      </c>
      <c r="C4110">
        <v>946577</v>
      </c>
      <c r="D4110" t="s">
        <v>238</v>
      </c>
      <c r="E4110" t="str">
        <f t="shared" si="64"/>
        <v/>
      </c>
    </row>
    <row r="4111" spans="1:5" x14ac:dyDescent="0.25">
      <c r="A4111">
        <v>191.03500500000001</v>
      </c>
      <c r="B4111">
        <v>349</v>
      </c>
      <c r="C4111">
        <v>1181004</v>
      </c>
      <c r="D4111" t="s">
        <v>38</v>
      </c>
      <c r="E4111" t="str">
        <f t="shared" si="64"/>
        <v/>
      </c>
    </row>
    <row r="4112" spans="1:5" x14ac:dyDescent="0.25">
      <c r="A4112">
        <v>191.07139000000001</v>
      </c>
      <c r="B4112">
        <v>349</v>
      </c>
      <c r="C4112">
        <v>1096791</v>
      </c>
      <c r="D4112" t="s">
        <v>39</v>
      </c>
      <c r="E4112" t="str">
        <f t="shared" si="64"/>
        <v/>
      </c>
    </row>
    <row r="4113" spans="1:5" x14ac:dyDescent="0.25">
      <c r="A4113">
        <v>191.10777100000001</v>
      </c>
      <c r="B4113">
        <v>349</v>
      </c>
      <c r="C4113">
        <v>1226433</v>
      </c>
      <c r="D4113" t="s">
        <v>172</v>
      </c>
      <c r="E4113" t="str">
        <f t="shared" si="64"/>
        <v/>
      </c>
    </row>
    <row r="4114" spans="1:5" x14ac:dyDescent="0.25">
      <c r="A4114">
        <v>193.05076399999999</v>
      </c>
      <c r="B4114">
        <v>349</v>
      </c>
      <c r="C4114">
        <v>684863</v>
      </c>
      <c r="D4114" t="s">
        <v>79</v>
      </c>
      <c r="E4114" t="str">
        <f t="shared" si="64"/>
        <v/>
      </c>
    </row>
    <row r="4115" spans="1:5" x14ac:dyDescent="0.25">
      <c r="A4115">
        <v>193.087062</v>
      </c>
      <c r="B4115">
        <v>349</v>
      </c>
      <c r="C4115">
        <v>740746</v>
      </c>
      <c r="D4115" t="s">
        <v>80</v>
      </c>
      <c r="E4115" t="str">
        <f t="shared" si="64"/>
        <v/>
      </c>
    </row>
    <row r="4116" spans="1:5" x14ac:dyDescent="0.25">
      <c r="A4116">
        <v>195.10268500000001</v>
      </c>
      <c r="B4116">
        <v>349</v>
      </c>
      <c r="C4116">
        <v>789267</v>
      </c>
      <c r="D4116" t="s">
        <v>211</v>
      </c>
      <c r="E4116" t="str">
        <f t="shared" si="64"/>
        <v/>
      </c>
    </row>
    <row r="4117" spans="1:5" x14ac:dyDescent="0.25">
      <c r="A4117">
        <v>197.06079199999999</v>
      </c>
      <c r="B4117">
        <v>349</v>
      </c>
      <c r="C4117">
        <v>924354</v>
      </c>
      <c r="D4117" t="s">
        <v>365</v>
      </c>
      <c r="E4117" t="str">
        <f t="shared" si="64"/>
        <v/>
      </c>
    </row>
    <row r="4118" spans="1:5" x14ac:dyDescent="0.25">
      <c r="A4118">
        <v>199.040087</v>
      </c>
      <c r="B4118">
        <v>349</v>
      </c>
      <c r="C4118">
        <v>3165380</v>
      </c>
      <c r="D4118" t="s">
        <v>14</v>
      </c>
      <c r="E4118" t="str">
        <f t="shared" si="64"/>
        <v/>
      </c>
    </row>
    <row r="4119" spans="1:5" x14ac:dyDescent="0.25">
      <c r="A4119">
        <v>199.076472</v>
      </c>
      <c r="B4119">
        <v>349</v>
      </c>
      <c r="C4119">
        <v>4680398</v>
      </c>
      <c r="D4119" t="s">
        <v>276</v>
      </c>
      <c r="E4119" t="str">
        <f t="shared" si="64"/>
        <v/>
      </c>
    </row>
    <row r="4120" spans="1:5" x14ac:dyDescent="0.25">
      <c r="A4120">
        <v>199.112853</v>
      </c>
      <c r="B4120">
        <v>349</v>
      </c>
      <c r="C4120">
        <v>1748760</v>
      </c>
      <c r="D4120" t="s">
        <v>389</v>
      </c>
      <c r="E4120" t="str">
        <f t="shared" si="64"/>
        <v/>
      </c>
    </row>
    <row r="4121" spans="1:5" x14ac:dyDescent="0.25">
      <c r="A4121">
        <v>201.01933399999999</v>
      </c>
      <c r="B4121">
        <v>349</v>
      </c>
      <c r="C4121">
        <v>1034842</v>
      </c>
      <c r="D4121" t="s">
        <v>40</v>
      </c>
      <c r="E4121" t="str">
        <f t="shared" si="64"/>
        <v/>
      </c>
    </row>
    <row r="4122" spans="1:5" x14ac:dyDescent="0.25">
      <c r="A4122">
        <v>201.055722</v>
      </c>
      <c r="B4122">
        <v>349</v>
      </c>
      <c r="C4122">
        <v>2908388</v>
      </c>
      <c r="D4122" t="s">
        <v>41</v>
      </c>
      <c r="E4122" t="str">
        <f t="shared" si="64"/>
        <v/>
      </c>
    </row>
    <row r="4123" spans="1:5" x14ac:dyDescent="0.25">
      <c r="A4123">
        <v>201.09210400000001</v>
      </c>
      <c r="B4123">
        <v>349</v>
      </c>
      <c r="C4123">
        <v>962797</v>
      </c>
      <c r="D4123" t="s">
        <v>42</v>
      </c>
      <c r="E4123" t="str">
        <f t="shared" si="64"/>
        <v/>
      </c>
    </row>
    <row r="4124" spans="1:5" x14ac:dyDescent="0.25">
      <c r="A4124">
        <v>203.03500700000001</v>
      </c>
      <c r="B4124">
        <v>349</v>
      </c>
      <c r="C4124">
        <v>1309416</v>
      </c>
      <c r="D4124" t="s">
        <v>81</v>
      </c>
      <c r="E4124" t="str">
        <f t="shared" si="64"/>
        <v/>
      </c>
    </row>
    <row r="4125" spans="1:5" x14ac:dyDescent="0.25">
      <c r="A4125">
        <v>203.07141899999999</v>
      </c>
      <c r="B4125">
        <v>349</v>
      </c>
      <c r="C4125">
        <v>1062513</v>
      </c>
      <c r="D4125" t="s">
        <v>59</v>
      </c>
      <c r="E4125" t="str">
        <f t="shared" si="64"/>
        <v/>
      </c>
    </row>
    <row r="4126" spans="1:5" x14ac:dyDescent="0.25">
      <c r="A4126">
        <v>203.10773800000001</v>
      </c>
      <c r="B4126">
        <v>349</v>
      </c>
      <c r="C4126">
        <v>794491</v>
      </c>
      <c r="D4126" t="s">
        <v>82</v>
      </c>
      <c r="E4126" t="str">
        <f t="shared" si="64"/>
        <v/>
      </c>
    </row>
    <row r="4127" spans="1:5" x14ac:dyDescent="0.25">
      <c r="A4127">
        <v>205.050678</v>
      </c>
      <c r="B4127">
        <v>349</v>
      </c>
      <c r="C4127">
        <v>942691</v>
      </c>
      <c r="D4127" t="s">
        <v>112</v>
      </c>
      <c r="E4127" t="str">
        <f t="shared" si="64"/>
        <v/>
      </c>
    </row>
    <row r="4128" spans="1:5" x14ac:dyDescent="0.25">
      <c r="A4128">
        <v>205.08703700000001</v>
      </c>
      <c r="B4128">
        <v>349</v>
      </c>
      <c r="C4128">
        <v>1663724</v>
      </c>
      <c r="D4128" t="s">
        <v>113</v>
      </c>
      <c r="E4128" t="str">
        <f t="shared" si="64"/>
        <v/>
      </c>
    </row>
    <row r="4129" spans="1:5" x14ac:dyDescent="0.25">
      <c r="A4129">
        <v>205.12341000000001</v>
      </c>
      <c r="B4129">
        <v>349</v>
      </c>
      <c r="C4129">
        <v>1585141</v>
      </c>
      <c r="D4129" t="s">
        <v>125</v>
      </c>
      <c r="E4129" t="str">
        <f t="shared" si="64"/>
        <v/>
      </c>
    </row>
    <row r="4130" spans="1:5" x14ac:dyDescent="0.25">
      <c r="A4130">
        <v>207.10268099999999</v>
      </c>
      <c r="B4130">
        <v>349</v>
      </c>
      <c r="C4130">
        <v>1885265</v>
      </c>
      <c r="D4130" t="s">
        <v>148</v>
      </c>
      <c r="E4130" t="str">
        <f t="shared" si="64"/>
        <v/>
      </c>
    </row>
    <row r="4131" spans="1:5" x14ac:dyDescent="0.25">
      <c r="A4131">
        <v>207.13899699999999</v>
      </c>
      <c r="B4131">
        <v>349</v>
      </c>
      <c r="C4131">
        <v>919225</v>
      </c>
      <c r="D4131" t="s">
        <v>149</v>
      </c>
      <c r="E4131" t="str">
        <f t="shared" si="64"/>
        <v/>
      </c>
    </row>
    <row r="4132" spans="1:5" x14ac:dyDescent="0.25">
      <c r="A4132">
        <v>213.055734</v>
      </c>
      <c r="B4132">
        <v>349</v>
      </c>
      <c r="C4132">
        <v>757724</v>
      </c>
      <c r="D4132" t="s">
        <v>227</v>
      </c>
      <c r="E4132" t="str">
        <f t="shared" si="64"/>
        <v/>
      </c>
    </row>
    <row r="4133" spans="1:5" x14ac:dyDescent="0.25">
      <c r="A4133">
        <v>215.035009</v>
      </c>
      <c r="B4133">
        <v>349</v>
      </c>
      <c r="C4133">
        <v>2093400</v>
      </c>
      <c r="D4133" t="s">
        <v>228</v>
      </c>
      <c r="E4133" t="str">
        <f t="shared" si="64"/>
        <v/>
      </c>
    </row>
    <row r="4134" spans="1:5" x14ac:dyDescent="0.25">
      <c r="A4134">
        <v>215.07138399999999</v>
      </c>
      <c r="B4134">
        <v>349</v>
      </c>
      <c r="C4134">
        <v>2265694</v>
      </c>
      <c r="D4134" t="s">
        <v>239</v>
      </c>
      <c r="E4134" t="str">
        <f t="shared" si="64"/>
        <v/>
      </c>
    </row>
    <row r="4135" spans="1:5" x14ac:dyDescent="0.25">
      <c r="A4135">
        <v>215.10786200000001</v>
      </c>
      <c r="B4135">
        <v>349</v>
      </c>
      <c r="C4135">
        <v>1007973</v>
      </c>
      <c r="D4135" t="s">
        <v>316</v>
      </c>
      <c r="E4135" t="str">
        <f t="shared" si="64"/>
        <v/>
      </c>
    </row>
    <row r="4136" spans="1:5" x14ac:dyDescent="0.25">
      <c r="A4136">
        <v>217.01426000000001</v>
      </c>
      <c r="B4136">
        <v>349</v>
      </c>
      <c r="C4136">
        <v>2317372</v>
      </c>
      <c r="D4136" t="s">
        <v>15</v>
      </c>
      <c r="E4136" t="str">
        <f t="shared" si="64"/>
        <v/>
      </c>
    </row>
    <row r="4137" spans="1:5" x14ac:dyDescent="0.25">
      <c r="A4137">
        <v>217.05065200000001</v>
      </c>
      <c r="B4137">
        <v>349</v>
      </c>
      <c r="C4137">
        <v>10443970</v>
      </c>
      <c r="D4137" t="s">
        <v>16</v>
      </c>
      <c r="E4137" t="str">
        <f t="shared" si="64"/>
        <v/>
      </c>
    </row>
    <row r="4138" spans="1:5" x14ac:dyDescent="0.25">
      <c r="A4138">
        <v>217.087051</v>
      </c>
      <c r="B4138">
        <v>349</v>
      </c>
      <c r="C4138">
        <v>9579720</v>
      </c>
      <c r="D4138" t="s">
        <v>17</v>
      </c>
      <c r="E4138" t="str">
        <f t="shared" si="64"/>
        <v/>
      </c>
    </row>
    <row r="4139" spans="1:5" x14ac:dyDescent="0.25">
      <c r="A4139">
        <v>217.12342100000001</v>
      </c>
      <c r="B4139">
        <v>349</v>
      </c>
      <c r="C4139">
        <v>4991695</v>
      </c>
      <c r="D4139" t="s">
        <v>18</v>
      </c>
      <c r="E4139" t="str">
        <f t="shared" si="64"/>
        <v/>
      </c>
    </row>
    <row r="4140" spans="1:5" x14ac:dyDescent="0.25">
      <c r="A4140">
        <v>217.15977699999999</v>
      </c>
      <c r="B4140">
        <v>349</v>
      </c>
      <c r="C4140">
        <v>1446037</v>
      </c>
      <c r="D4140" t="s">
        <v>459</v>
      </c>
      <c r="E4140" t="str">
        <f t="shared" si="64"/>
        <v/>
      </c>
    </row>
    <row r="4141" spans="1:5" x14ac:dyDescent="0.25">
      <c r="A4141">
        <v>219.02990299999999</v>
      </c>
      <c r="B4141">
        <v>349</v>
      </c>
      <c r="C4141">
        <v>1037775</v>
      </c>
      <c r="D4141" t="s">
        <v>43</v>
      </c>
      <c r="E4141" t="str">
        <f t="shared" si="64"/>
        <v/>
      </c>
    </row>
    <row r="4142" spans="1:5" x14ac:dyDescent="0.25">
      <c r="A4142">
        <v>219.066305</v>
      </c>
      <c r="B4142">
        <v>349</v>
      </c>
      <c r="C4142">
        <v>1513621</v>
      </c>
      <c r="D4142" t="s">
        <v>44</v>
      </c>
      <c r="E4142" t="str">
        <f t="shared" si="64"/>
        <v/>
      </c>
    </row>
    <row r="4143" spans="1:5" x14ac:dyDescent="0.25">
      <c r="A4143">
        <v>219.102655</v>
      </c>
      <c r="B4143">
        <v>349</v>
      </c>
      <c r="C4143">
        <v>1099675</v>
      </c>
      <c r="D4143" t="s">
        <v>45</v>
      </c>
      <c r="E4143" t="str">
        <f t="shared" si="64"/>
        <v/>
      </c>
    </row>
    <row r="4144" spans="1:5" x14ac:dyDescent="0.25">
      <c r="A4144">
        <v>221.08197000000001</v>
      </c>
      <c r="B4144">
        <v>349</v>
      </c>
      <c r="C4144">
        <v>764177</v>
      </c>
      <c r="D4144" t="s">
        <v>86</v>
      </c>
      <c r="E4144" t="str">
        <f t="shared" si="64"/>
        <v/>
      </c>
    </row>
    <row r="4145" spans="1:5" x14ac:dyDescent="0.25">
      <c r="A4145">
        <v>223.06126900000001</v>
      </c>
      <c r="B4145">
        <v>349</v>
      </c>
      <c r="C4145">
        <v>815732</v>
      </c>
      <c r="D4145" t="s">
        <v>115</v>
      </c>
      <c r="E4145" t="str">
        <f t="shared" si="64"/>
        <v/>
      </c>
    </row>
    <row r="4146" spans="1:5" x14ac:dyDescent="0.25">
      <c r="A4146">
        <v>223.09760499999999</v>
      </c>
      <c r="B4146">
        <v>349</v>
      </c>
      <c r="C4146">
        <v>3405817</v>
      </c>
      <c r="D4146" t="s">
        <v>116</v>
      </c>
      <c r="E4146" t="str">
        <f t="shared" si="64"/>
        <v/>
      </c>
    </row>
    <row r="4147" spans="1:5" x14ac:dyDescent="0.25">
      <c r="A4147">
        <v>223.13398699999999</v>
      </c>
      <c r="B4147">
        <v>349</v>
      </c>
      <c r="C4147">
        <v>2881406</v>
      </c>
      <c r="D4147" t="s">
        <v>117</v>
      </c>
      <c r="E4147" t="str">
        <f t="shared" si="64"/>
        <v/>
      </c>
    </row>
    <row r="4148" spans="1:5" x14ac:dyDescent="0.25">
      <c r="A4148">
        <v>225.055668</v>
      </c>
      <c r="B4148">
        <v>349</v>
      </c>
      <c r="C4148">
        <v>1337796</v>
      </c>
      <c r="D4148" t="s">
        <v>390</v>
      </c>
      <c r="E4148" t="str">
        <f t="shared" si="64"/>
        <v/>
      </c>
    </row>
    <row r="4149" spans="1:5" x14ac:dyDescent="0.25">
      <c r="A4149">
        <v>225.07677200000001</v>
      </c>
      <c r="B4149">
        <v>349</v>
      </c>
      <c r="C4149">
        <v>713575</v>
      </c>
      <c r="D4149" t="s">
        <v>19</v>
      </c>
      <c r="E4149" t="str">
        <f t="shared" si="64"/>
        <v/>
      </c>
    </row>
    <row r="4150" spans="1:5" x14ac:dyDescent="0.25">
      <c r="A4150">
        <v>225.09209000000001</v>
      </c>
      <c r="B4150">
        <v>349</v>
      </c>
      <c r="C4150">
        <v>983593</v>
      </c>
      <c r="D4150" t="s">
        <v>419</v>
      </c>
      <c r="E4150" t="str">
        <f t="shared" si="64"/>
        <v/>
      </c>
    </row>
    <row r="4151" spans="1:5" x14ac:dyDescent="0.25">
      <c r="A4151">
        <v>225.11325600000001</v>
      </c>
      <c r="B4151">
        <v>349</v>
      </c>
      <c r="C4151">
        <v>2108940</v>
      </c>
      <c r="D4151" t="s">
        <v>20</v>
      </c>
      <c r="E4151" t="str">
        <f t="shared" si="64"/>
        <v/>
      </c>
    </row>
    <row r="4152" spans="1:5" x14ac:dyDescent="0.25">
      <c r="A4152">
        <v>225.12842000000001</v>
      </c>
      <c r="B4152">
        <v>349</v>
      </c>
      <c r="C4152">
        <v>701070</v>
      </c>
      <c r="D4152" t="s">
        <v>576</v>
      </c>
      <c r="E4152" t="str">
        <f t="shared" si="64"/>
        <v/>
      </c>
    </row>
    <row r="4153" spans="1:5" x14ac:dyDescent="0.25">
      <c r="A4153">
        <v>225.14960099999999</v>
      </c>
      <c r="B4153">
        <v>349</v>
      </c>
      <c r="C4153">
        <v>956304</v>
      </c>
      <c r="D4153" t="s">
        <v>153</v>
      </c>
      <c r="E4153" t="str">
        <f t="shared" si="64"/>
        <v/>
      </c>
    </row>
    <row r="4154" spans="1:5" x14ac:dyDescent="0.25">
      <c r="A4154">
        <v>227.035008</v>
      </c>
      <c r="B4154">
        <v>349</v>
      </c>
      <c r="C4154">
        <v>975240</v>
      </c>
      <c r="D4154" t="s">
        <v>178</v>
      </c>
      <c r="E4154" t="str">
        <f t="shared" si="64"/>
        <v/>
      </c>
    </row>
    <row r="4155" spans="1:5" x14ac:dyDescent="0.25">
      <c r="A4155">
        <v>229.01430500000001</v>
      </c>
      <c r="B4155">
        <v>349</v>
      </c>
      <c r="C4155">
        <v>1918890</v>
      </c>
      <c r="D4155" t="s">
        <v>195</v>
      </c>
      <c r="E4155" t="str">
        <f t="shared" si="64"/>
        <v/>
      </c>
    </row>
    <row r="4156" spans="1:5" x14ac:dyDescent="0.25">
      <c r="A4156">
        <v>229.05069800000001</v>
      </c>
      <c r="B4156">
        <v>349</v>
      </c>
      <c r="C4156">
        <v>2613486</v>
      </c>
      <c r="D4156" t="s">
        <v>196</v>
      </c>
      <c r="E4156" t="str">
        <f t="shared" si="64"/>
        <v/>
      </c>
    </row>
    <row r="4157" spans="1:5" x14ac:dyDescent="0.25">
      <c r="A4157">
        <v>229.087086</v>
      </c>
      <c r="B4157">
        <v>349</v>
      </c>
      <c r="C4157">
        <v>1033394</v>
      </c>
      <c r="D4157" t="s">
        <v>197</v>
      </c>
      <c r="E4157" t="str">
        <f t="shared" si="64"/>
        <v/>
      </c>
    </row>
    <row r="4158" spans="1:5" x14ac:dyDescent="0.25">
      <c r="A4158">
        <v>231.02995200000001</v>
      </c>
      <c r="B4158">
        <v>349</v>
      </c>
      <c r="C4158">
        <v>1077959</v>
      </c>
      <c r="D4158" t="s">
        <v>213</v>
      </c>
      <c r="E4158" t="str">
        <f t="shared" si="64"/>
        <v/>
      </c>
    </row>
    <row r="4159" spans="1:5" x14ac:dyDescent="0.25">
      <c r="A4159">
        <v>231.066326</v>
      </c>
      <c r="B4159">
        <v>349</v>
      </c>
      <c r="C4159">
        <v>1020171</v>
      </c>
      <c r="D4159" t="s">
        <v>214</v>
      </c>
      <c r="E4159" t="str">
        <f t="shared" si="64"/>
        <v/>
      </c>
    </row>
    <row r="4160" spans="1:5" x14ac:dyDescent="0.25">
      <c r="A4160">
        <v>233.04559499999999</v>
      </c>
      <c r="B4160">
        <v>349</v>
      </c>
      <c r="C4160">
        <v>2140436</v>
      </c>
      <c r="D4160" t="s">
        <v>230</v>
      </c>
      <c r="E4160" t="str">
        <f t="shared" si="64"/>
        <v/>
      </c>
    </row>
    <row r="4161" spans="1:5" x14ac:dyDescent="0.25">
      <c r="A4161">
        <v>233.08197999999999</v>
      </c>
      <c r="B4161">
        <v>349</v>
      </c>
      <c r="C4161">
        <v>1791256</v>
      </c>
      <c r="D4161" t="s">
        <v>154</v>
      </c>
      <c r="E4161" t="str">
        <f t="shared" si="64"/>
        <v/>
      </c>
    </row>
    <row r="4162" spans="1:5" x14ac:dyDescent="0.25">
      <c r="A4162">
        <v>233.11833200000001</v>
      </c>
      <c r="B4162">
        <v>349</v>
      </c>
      <c r="C4162">
        <v>1329563</v>
      </c>
      <c r="D4162" t="s">
        <v>231</v>
      </c>
      <c r="E4162" t="str">
        <f t="shared" si="64"/>
        <v/>
      </c>
    </row>
    <row r="4163" spans="1:5" x14ac:dyDescent="0.25">
      <c r="A4163">
        <v>237.113249</v>
      </c>
      <c r="B4163">
        <v>349</v>
      </c>
      <c r="C4163">
        <v>706269</v>
      </c>
      <c r="D4163" t="s">
        <v>199</v>
      </c>
      <c r="E4163" t="str">
        <f t="shared" ref="E4163:E4226" si="65">IF((B4163-A4163)&lt;1,A4163,"")</f>
        <v/>
      </c>
    </row>
    <row r="4164" spans="1:5" x14ac:dyDescent="0.25">
      <c r="A4164">
        <v>241.05059199999999</v>
      </c>
      <c r="B4164">
        <v>349</v>
      </c>
      <c r="C4164">
        <v>921015</v>
      </c>
      <c r="D4164" t="s">
        <v>274</v>
      </c>
      <c r="E4164" t="str">
        <f t="shared" si="65"/>
        <v/>
      </c>
    </row>
    <row r="4165" spans="1:5" x14ac:dyDescent="0.25">
      <c r="A4165">
        <v>243.02991900000001</v>
      </c>
      <c r="B4165">
        <v>349</v>
      </c>
      <c r="C4165">
        <v>3793472</v>
      </c>
      <c r="D4165" t="s">
        <v>277</v>
      </c>
      <c r="E4165" t="str">
        <f t="shared" si="65"/>
        <v/>
      </c>
    </row>
    <row r="4166" spans="1:5" x14ac:dyDescent="0.25">
      <c r="A4166">
        <v>243.066284</v>
      </c>
      <c r="B4166">
        <v>349</v>
      </c>
      <c r="C4166">
        <v>6193219</v>
      </c>
      <c r="D4166" t="s">
        <v>278</v>
      </c>
      <c r="E4166" t="str">
        <f t="shared" si="65"/>
        <v/>
      </c>
    </row>
    <row r="4167" spans="1:5" x14ac:dyDescent="0.25">
      <c r="A4167">
        <v>243.10271299999999</v>
      </c>
      <c r="B4167">
        <v>349</v>
      </c>
      <c r="C4167">
        <v>3444805</v>
      </c>
      <c r="D4167" t="s">
        <v>380</v>
      </c>
      <c r="E4167" t="str">
        <f t="shared" si="65"/>
        <v/>
      </c>
    </row>
    <row r="4168" spans="1:5" x14ac:dyDescent="0.25">
      <c r="A4168">
        <v>243.13905600000001</v>
      </c>
      <c r="B4168">
        <v>349</v>
      </c>
      <c r="C4168">
        <v>1385224</v>
      </c>
      <c r="D4168" t="s">
        <v>460</v>
      </c>
      <c r="E4168" t="str">
        <f t="shared" si="65"/>
        <v/>
      </c>
    </row>
    <row r="4169" spans="1:5" x14ac:dyDescent="0.25">
      <c r="A4169">
        <v>245.00921</v>
      </c>
      <c r="B4169">
        <v>349</v>
      </c>
      <c r="C4169">
        <v>881152</v>
      </c>
      <c r="D4169" t="s">
        <v>49</v>
      </c>
      <c r="E4169" t="str">
        <f t="shared" si="65"/>
        <v/>
      </c>
    </row>
    <row r="4170" spans="1:5" x14ac:dyDescent="0.25">
      <c r="A4170">
        <v>245.04558800000001</v>
      </c>
      <c r="B4170">
        <v>349</v>
      </c>
      <c r="C4170">
        <v>944962</v>
      </c>
      <c r="D4170" t="s">
        <v>50</v>
      </c>
      <c r="E4170" t="str">
        <f t="shared" si="65"/>
        <v/>
      </c>
    </row>
    <row r="4171" spans="1:5" x14ac:dyDescent="0.25">
      <c r="A4171">
        <v>249.07691</v>
      </c>
      <c r="B4171">
        <v>349</v>
      </c>
      <c r="C4171">
        <v>1004141</v>
      </c>
      <c r="D4171" t="s">
        <v>126</v>
      </c>
      <c r="E4171" t="str">
        <f t="shared" si="65"/>
        <v/>
      </c>
    </row>
    <row r="4172" spans="1:5" x14ac:dyDescent="0.25">
      <c r="A4172">
        <v>249.11323999999999</v>
      </c>
      <c r="B4172">
        <v>349</v>
      </c>
      <c r="C4172">
        <v>1725999</v>
      </c>
      <c r="D4172" t="s">
        <v>270</v>
      </c>
      <c r="E4172" t="str">
        <f t="shared" si="65"/>
        <v/>
      </c>
    </row>
    <row r="4173" spans="1:5" x14ac:dyDescent="0.25">
      <c r="A4173">
        <v>251.09249199999999</v>
      </c>
      <c r="B4173">
        <v>349</v>
      </c>
      <c r="C4173">
        <v>2494743</v>
      </c>
      <c r="D4173" t="s">
        <v>157</v>
      </c>
      <c r="E4173" t="str">
        <f t="shared" si="65"/>
        <v/>
      </c>
    </row>
    <row r="4174" spans="1:5" x14ac:dyDescent="0.25">
      <c r="A4174">
        <v>251.128928</v>
      </c>
      <c r="B4174">
        <v>349</v>
      </c>
      <c r="C4174">
        <v>2728473</v>
      </c>
      <c r="D4174" t="s">
        <v>279</v>
      </c>
      <c r="E4174" t="str">
        <f t="shared" si="65"/>
        <v/>
      </c>
    </row>
    <row r="4175" spans="1:5" x14ac:dyDescent="0.25">
      <c r="A4175">
        <v>251.165335</v>
      </c>
      <c r="B4175">
        <v>349</v>
      </c>
      <c r="C4175">
        <v>903204</v>
      </c>
      <c r="D4175" t="s">
        <v>317</v>
      </c>
      <c r="E4175" t="str">
        <f t="shared" si="65"/>
        <v/>
      </c>
    </row>
    <row r="4176" spans="1:5" x14ac:dyDescent="0.25">
      <c r="A4176">
        <v>259.02490999999998</v>
      </c>
      <c r="B4176">
        <v>349</v>
      </c>
      <c r="C4176">
        <v>1267083</v>
      </c>
      <c r="D4176" t="s">
        <v>234</v>
      </c>
      <c r="E4176" t="str">
        <f t="shared" si="65"/>
        <v/>
      </c>
    </row>
    <row r="4177" spans="1:5" x14ac:dyDescent="0.25">
      <c r="A4177">
        <v>259.061193</v>
      </c>
      <c r="B4177">
        <v>349</v>
      </c>
      <c r="C4177">
        <v>734669</v>
      </c>
      <c r="D4177" t="s">
        <v>370</v>
      </c>
      <c r="E4177" t="str">
        <f t="shared" si="65"/>
        <v/>
      </c>
    </row>
    <row r="4178" spans="1:5" x14ac:dyDescent="0.25">
      <c r="A4178">
        <v>259.09764300000001</v>
      </c>
      <c r="B4178">
        <v>349</v>
      </c>
      <c r="C4178">
        <v>741999</v>
      </c>
      <c r="D4178" t="s">
        <v>371</v>
      </c>
      <c r="E4178" t="str">
        <f t="shared" si="65"/>
        <v/>
      </c>
    </row>
    <row r="4179" spans="1:5" x14ac:dyDescent="0.25">
      <c r="A4179">
        <v>261.00423000000001</v>
      </c>
      <c r="B4179">
        <v>349</v>
      </c>
      <c r="C4179">
        <v>700162</v>
      </c>
      <c r="D4179" t="s">
        <v>245</v>
      </c>
      <c r="E4179" t="str">
        <f t="shared" si="65"/>
        <v/>
      </c>
    </row>
    <row r="4180" spans="1:5" x14ac:dyDescent="0.25">
      <c r="A4180">
        <v>261.040482</v>
      </c>
      <c r="B4180">
        <v>349</v>
      </c>
      <c r="C4180">
        <v>5956579</v>
      </c>
      <c r="D4180" t="s">
        <v>21</v>
      </c>
      <c r="E4180" t="str">
        <f t="shared" si="65"/>
        <v/>
      </c>
    </row>
    <row r="4181" spans="1:5" x14ac:dyDescent="0.25">
      <c r="A4181">
        <v>261.07686999999999</v>
      </c>
      <c r="B4181">
        <v>349</v>
      </c>
      <c r="C4181">
        <v>11319781</v>
      </c>
      <c r="D4181" t="s">
        <v>22</v>
      </c>
      <c r="E4181" t="str">
        <f t="shared" si="65"/>
        <v/>
      </c>
    </row>
    <row r="4182" spans="1:5" x14ac:dyDescent="0.25">
      <c r="A4182">
        <v>261.11326300000002</v>
      </c>
      <c r="B4182">
        <v>349</v>
      </c>
      <c r="C4182">
        <v>8758246</v>
      </c>
      <c r="D4182" t="s">
        <v>24</v>
      </c>
      <c r="E4182" t="str">
        <f t="shared" si="65"/>
        <v/>
      </c>
    </row>
    <row r="4183" spans="1:5" x14ac:dyDescent="0.25">
      <c r="A4183">
        <v>261.14962500000001</v>
      </c>
      <c r="B4183">
        <v>349</v>
      </c>
      <c r="C4183">
        <v>3261416</v>
      </c>
      <c r="D4183" t="s">
        <v>381</v>
      </c>
      <c r="E4183" t="str">
        <f t="shared" si="65"/>
        <v/>
      </c>
    </row>
    <row r="4184" spans="1:5" x14ac:dyDescent="0.25">
      <c r="A4184">
        <v>267.08742799999999</v>
      </c>
      <c r="B4184">
        <v>349</v>
      </c>
      <c r="C4184">
        <v>3518187</v>
      </c>
      <c r="D4184" t="s">
        <v>122</v>
      </c>
      <c r="E4184" t="str">
        <f t="shared" si="65"/>
        <v/>
      </c>
    </row>
    <row r="4185" spans="1:5" x14ac:dyDescent="0.25">
      <c r="A4185">
        <v>267.12381199999999</v>
      </c>
      <c r="B4185">
        <v>349</v>
      </c>
      <c r="C4185">
        <v>6197997</v>
      </c>
      <c r="D4185" t="s">
        <v>123</v>
      </c>
      <c r="E4185" t="str">
        <f t="shared" si="65"/>
        <v/>
      </c>
    </row>
    <row r="4186" spans="1:5" x14ac:dyDescent="0.25">
      <c r="A4186">
        <v>267.16020200000003</v>
      </c>
      <c r="B4186">
        <v>349</v>
      </c>
      <c r="C4186">
        <v>1455214</v>
      </c>
      <c r="D4186" t="s">
        <v>373</v>
      </c>
      <c r="E4186" t="str">
        <f t="shared" si="65"/>
        <v/>
      </c>
    </row>
    <row r="4187" spans="1:5" x14ac:dyDescent="0.25">
      <c r="A4187">
        <v>269.04549900000001</v>
      </c>
      <c r="B4187">
        <v>349</v>
      </c>
      <c r="C4187">
        <v>1146884</v>
      </c>
      <c r="D4187" t="s">
        <v>414</v>
      </c>
      <c r="E4187" t="str">
        <f t="shared" si="65"/>
        <v/>
      </c>
    </row>
    <row r="4188" spans="1:5" x14ac:dyDescent="0.25">
      <c r="A4188">
        <v>269.066732</v>
      </c>
      <c r="B4188">
        <v>349</v>
      </c>
      <c r="C4188">
        <v>911365</v>
      </c>
      <c r="D4188" t="s">
        <v>159</v>
      </c>
      <c r="E4188" t="str">
        <f t="shared" si="65"/>
        <v/>
      </c>
    </row>
    <row r="4189" spans="1:5" x14ac:dyDescent="0.25">
      <c r="A4189">
        <v>269.081973</v>
      </c>
      <c r="B4189">
        <v>349</v>
      </c>
      <c r="C4189">
        <v>1146565</v>
      </c>
      <c r="D4189" t="s">
        <v>495</v>
      </c>
      <c r="E4189" t="str">
        <f t="shared" si="65"/>
        <v/>
      </c>
    </row>
    <row r="4190" spans="1:5" x14ac:dyDescent="0.25">
      <c r="A4190">
        <v>269.10307299999999</v>
      </c>
      <c r="B4190">
        <v>349</v>
      </c>
      <c r="C4190">
        <v>4992070</v>
      </c>
      <c r="D4190" t="s">
        <v>160</v>
      </c>
      <c r="E4190" t="str">
        <f t="shared" si="65"/>
        <v/>
      </c>
    </row>
    <row r="4191" spans="1:5" x14ac:dyDescent="0.25">
      <c r="A4191">
        <v>269.13947300000001</v>
      </c>
      <c r="B4191">
        <v>349</v>
      </c>
      <c r="C4191">
        <v>4915784</v>
      </c>
      <c r="D4191" t="s">
        <v>161</v>
      </c>
      <c r="E4191" t="str">
        <f t="shared" si="65"/>
        <v/>
      </c>
    </row>
    <row r="4192" spans="1:5" x14ac:dyDescent="0.25">
      <c r="A4192">
        <v>269.175883</v>
      </c>
      <c r="B4192">
        <v>349</v>
      </c>
      <c r="C4192">
        <v>664138</v>
      </c>
      <c r="D4192" t="s">
        <v>577</v>
      </c>
      <c r="E4192" t="str">
        <f t="shared" si="65"/>
        <v/>
      </c>
    </row>
    <row r="4193" spans="1:5" x14ac:dyDescent="0.25">
      <c r="A4193">
        <v>273.04053800000003</v>
      </c>
      <c r="B4193">
        <v>349</v>
      </c>
      <c r="C4193">
        <v>1468932</v>
      </c>
      <c r="D4193" t="s">
        <v>202</v>
      </c>
      <c r="E4193" t="str">
        <f t="shared" si="65"/>
        <v/>
      </c>
    </row>
    <row r="4194" spans="1:5" x14ac:dyDescent="0.25">
      <c r="A4194">
        <v>273.07687499999997</v>
      </c>
      <c r="B4194">
        <v>349</v>
      </c>
      <c r="C4194">
        <v>836102</v>
      </c>
      <c r="D4194" t="s">
        <v>204</v>
      </c>
      <c r="E4194" t="str">
        <f t="shared" si="65"/>
        <v/>
      </c>
    </row>
    <row r="4195" spans="1:5" x14ac:dyDescent="0.25">
      <c r="A4195">
        <v>277.07177999999999</v>
      </c>
      <c r="B4195">
        <v>349</v>
      </c>
      <c r="C4195">
        <v>999836</v>
      </c>
      <c r="D4195" t="s">
        <v>236</v>
      </c>
      <c r="E4195" t="str">
        <f t="shared" si="65"/>
        <v/>
      </c>
    </row>
    <row r="4196" spans="1:5" x14ac:dyDescent="0.25">
      <c r="A4196">
        <v>277.10816799999998</v>
      </c>
      <c r="B4196">
        <v>349</v>
      </c>
      <c r="C4196">
        <v>684926</v>
      </c>
      <c r="D4196" t="s">
        <v>237</v>
      </c>
      <c r="E4196" t="str">
        <f t="shared" si="65"/>
        <v/>
      </c>
    </row>
    <row r="4197" spans="1:5" x14ac:dyDescent="0.25">
      <c r="A4197">
        <v>287.01971800000001</v>
      </c>
      <c r="B4197">
        <v>349</v>
      </c>
      <c r="C4197">
        <v>2401541</v>
      </c>
      <c r="D4197" t="s">
        <v>383</v>
      </c>
      <c r="E4197" t="str">
        <f t="shared" si="65"/>
        <v/>
      </c>
    </row>
    <row r="4198" spans="1:5" x14ac:dyDescent="0.25">
      <c r="A4198">
        <v>287.05609700000002</v>
      </c>
      <c r="B4198">
        <v>349</v>
      </c>
      <c r="C4198">
        <v>3326856</v>
      </c>
      <c r="D4198" t="s">
        <v>384</v>
      </c>
      <c r="E4198" t="str">
        <f t="shared" si="65"/>
        <v/>
      </c>
    </row>
    <row r="4199" spans="1:5" x14ac:dyDescent="0.25">
      <c r="A4199">
        <v>287.092511</v>
      </c>
      <c r="B4199">
        <v>349</v>
      </c>
      <c r="C4199">
        <v>1915019</v>
      </c>
      <c r="D4199" t="s">
        <v>496</v>
      </c>
      <c r="E4199" t="str">
        <f t="shared" si="65"/>
        <v/>
      </c>
    </row>
    <row r="4200" spans="1:5" x14ac:dyDescent="0.25">
      <c r="A4200">
        <v>287.128962</v>
      </c>
      <c r="B4200">
        <v>349</v>
      </c>
      <c r="C4200">
        <v>1025614</v>
      </c>
      <c r="D4200" t="s">
        <v>502</v>
      </c>
      <c r="E4200" t="str">
        <f t="shared" si="65"/>
        <v/>
      </c>
    </row>
    <row r="4201" spans="1:5" x14ac:dyDescent="0.25">
      <c r="A4201">
        <v>293.10324400000002</v>
      </c>
      <c r="B4201">
        <v>349</v>
      </c>
      <c r="C4201">
        <v>669348</v>
      </c>
      <c r="D4201" t="s">
        <v>313</v>
      </c>
      <c r="E4201" t="str">
        <f t="shared" si="65"/>
        <v/>
      </c>
    </row>
    <row r="4202" spans="1:5" x14ac:dyDescent="0.25">
      <c r="A4202">
        <v>295.08235400000001</v>
      </c>
      <c r="B4202">
        <v>349</v>
      </c>
      <c r="C4202">
        <v>951208</v>
      </c>
      <c r="D4202" t="s">
        <v>322</v>
      </c>
      <c r="E4202" t="str">
        <f t="shared" si="65"/>
        <v/>
      </c>
    </row>
    <row r="4203" spans="1:5" x14ac:dyDescent="0.25">
      <c r="A4203">
        <v>295.11864800000001</v>
      </c>
      <c r="B4203">
        <v>349</v>
      </c>
      <c r="C4203">
        <v>1239532</v>
      </c>
      <c r="D4203" t="s">
        <v>323</v>
      </c>
      <c r="E4203" t="str">
        <f t="shared" si="65"/>
        <v/>
      </c>
    </row>
    <row r="4204" spans="1:5" x14ac:dyDescent="0.25">
      <c r="A4204">
        <v>305.03035299999999</v>
      </c>
      <c r="B4204">
        <v>349</v>
      </c>
      <c r="C4204">
        <v>2452929</v>
      </c>
      <c r="D4204" t="s">
        <v>385</v>
      </c>
      <c r="E4204" t="str">
        <f t="shared" si="65"/>
        <v/>
      </c>
    </row>
    <row r="4205" spans="1:5" x14ac:dyDescent="0.25">
      <c r="A4205">
        <v>305.066686</v>
      </c>
      <c r="B4205">
        <v>349</v>
      </c>
      <c r="C4205">
        <v>7488197</v>
      </c>
      <c r="D4205" t="s">
        <v>386</v>
      </c>
      <c r="E4205" t="str">
        <f t="shared" si="65"/>
        <v/>
      </c>
    </row>
    <row r="4206" spans="1:5" x14ac:dyDescent="0.25">
      <c r="A4206">
        <v>305.103115</v>
      </c>
      <c r="B4206">
        <v>349</v>
      </c>
      <c r="C4206">
        <v>6841546</v>
      </c>
      <c r="D4206" t="s">
        <v>387</v>
      </c>
      <c r="E4206" t="str">
        <f t="shared" si="65"/>
        <v/>
      </c>
    </row>
    <row r="4207" spans="1:5" x14ac:dyDescent="0.25">
      <c r="A4207">
        <v>305.13948299999998</v>
      </c>
      <c r="B4207">
        <v>349</v>
      </c>
      <c r="C4207">
        <v>4181454</v>
      </c>
      <c r="D4207" t="s">
        <v>388</v>
      </c>
      <c r="E4207" t="str">
        <f t="shared" si="65"/>
        <v/>
      </c>
    </row>
    <row r="4208" spans="1:5" x14ac:dyDescent="0.25">
      <c r="A4208">
        <v>305.17597499999999</v>
      </c>
      <c r="B4208">
        <v>349</v>
      </c>
      <c r="C4208">
        <v>1190291</v>
      </c>
      <c r="D4208" t="s">
        <v>547</v>
      </c>
      <c r="E4208" t="str">
        <f t="shared" si="65"/>
        <v/>
      </c>
    </row>
    <row r="4209" spans="1:5" x14ac:dyDescent="0.25">
      <c r="A4209">
        <v>311.077293</v>
      </c>
      <c r="B4209">
        <v>349</v>
      </c>
      <c r="C4209">
        <v>1467840</v>
      </c>
      <c r="D4209" t="s">
        <v>410</v>
      </c>
      <c r="E4209" t="str">
        <f t="shared" si="65"/>
        <v/>
      </c>
    </row>
    <row r="4210" spans="1:5" x14ac:dyDescent="0.25">
      <c r="A4210">
        <v>311.11364600000002</v>
      </c>
      <c r="B4210">
        <v>349</v>
      </c>
      <c r="C4210">
        <v>4335813</v>
      </c>
      <c r="D4210" t="s">
        <v>411</v>
      </c>
      <c r="E4210" t="str">
        <f t="shared" si="65"/>
        <v/>
      </c>
    </row>
    <row r="4211" spans="1:5" x14ac:dyDescent="0.25">
      <c r="A4211">
        <v>311.14997599999998</v>
      </c>
      <c r="B4211">
        <v>349</v>
      </c>
      <c r="C4211">
        <v>1821513</v>
      </c>
      <c r="D4211" t="s">
        <v>412</v>
      </c>
      <c r="E4211" t="str">
        <f t="shared" si="65"/>
        <v/>
      </c>
    </row>
    <row r="4212" spans="1:5" x14ac:dyDescent="0.25">
      <c r="A4212">
        <v>313.056399</v>
      </c>
      <c r="B4212">
        <v>349</v>
      </c>
      <c r="C4212">
        <v>736391</v>
      </c>
      <c r="D4212" t="s">
        <v>416</v>
      </c>
      <c r="E4212" t="str">
        <f t="shared" si="65"/>
        <v/>
      </c>
    </row>
    <row r="4213" spans="1:5" x14ac:dyDescent="0.25">
      <c r="A4213">
        <v>313.09291899999999</v>
      </c>
      <c r="B4213">
        <v>349</v>
      </c>
      <c r="C4213">
        <v>5992141</v>
      </c>
      <c r="D4213" t="s">
        <v>417</v>
      </c>
      <c r="E4213" t="str">
        <f t="shared" si="65"/>
        <v/>
      </c>
    </row>
    <row r="4214" spans="1:5" x14ac:dyDescent="0.25">
      <c r="A4214">
        <v>313.12929300000002</v>
      </c>
      <c r="B4214">
        <v>349</v>
      </c>
      <c r="C4214">
        <v>9740497</v>
      </c>
      <c r="D4214" t="s">
        <v>418</v>
      </c>
      <c r="E4214" t="str">
        <f t="shared" si="65"/>
        <v/>
      </c>
    </row>
    <row r="4215" spans="1:5" x14ac:dyDescent="0.25">
      <c r="A4215">
        <v>313.165752</v>
      </c>
      <c r="B4215">
        <v>349</v>
      </c>
      <c r="C4215">
        <v>1896918</v>
      </c>
      <c r="D4215" t="s">
        <v>578</v>
      </c>
      <c r="E4215" t="str">
        <f t="shared" si="65"/>
        <v/>
      </c>
    </row>
    <row r="4216" spans="1:5" x14ac:dyDescent="0.25">
      <c r="A4216">
        <v>331.00957799999998</v>
      </c>
      <c r="B4216">
        <v>349</v>
      </c>
      <c r="C4216">
        <v>965107</v>
      </c>
      <c r="D4216" t="s">
        <v>579</v>
      </c>
      <c r="E4216" t="str">
        <f t="shared" si="65"/>
        <v/>
      </c>
    </row>
    <row r="4217" spans="1:5" x14ac:dyDescent="0.25">
      <c r="A4217">
        <v>331.04592200000002</v>
      </c>
      <c r="B4217">
        <v>349</v>
      </c>
      <c r="C4217">
        <v>1802232</v>
      </c>
      <c r="D4217" t="s">
        <v>580</v>
      </c>
      <c r="E4217" t="str">
        <f t="shared" si="65"/>
        <v/>
      </c>
    </row>
    <row r="4218" spans="1:5" x14ac:dyDescent="0.25">
      <c r="A4218">
        <v>331.11872299999999</v>
      </c>
      <c r="B4218">
        <v>349</v>
      </c>
      <c r="C4218">
        <v>852291</v>
      </c>
      <c r="D4218" t="s">
        <v>581</v>
      </c>
      <c r="E4218" t="str">
        <f t="shared" si="65"/>
        <v/>
      </c>
    </row>
    <row r="4219" spans="1:5" x14ac:dyDescent="0.25">
      <c r="A4219">
        <v>348.98382900000001</v>
      </c>
      <c r="B4219">
        <v>349</v>
      </c>
      <c r="C4219">
        <v>46846</v>
      </c>
      <c r="D4219" t="s">
        <v>1375</v>
      </c>
      <c r="E4219">
        <f t="shared" si="65"/>
        <v>348.98382900000001</v>
      </c>
    </row>
    <row r="4220" spans="1:5" x14ac:dyDescent="0.25">
      <c r="A4220">
        <v>349.02021200000001</v>
      </c>
      <c r="B4220">
        <v>349</v>
      </c>
      <c r="C4220">
        <v>1290277</v>
      </c>
      <c r="D4220" t="s">
        <v>582</v>
      </c>
      <c r="E4220">
        <f t="shared" si="65"/>
        <v>349.02021200000001</v>
      </c>
    </row>
    <row r="4221" spans="1:5" x14ac:dyDescent="0.25">
      <c r="A4221">
        <v>349.05656900000002</v>
      </c>
      <c r="B4221">
        <v>349</v>
      </c>
      <c r="C4221">
        <v>1073817</v>
      </c>
      <c r="D4221" t="s">
        <v>657</v>
      </c>
      <c r="E4221">
        <f t="shared" si="65"/>
        <v>349.05656900000002</v>
      </c>
    </row>
    <row r="4222" spans="1:5" x14ac:dyDescent="0.25">
      <c r="A4222">
        <v>349.09294899999998</v>
      </c>
      <c r="B4222">
        <v>349</v>
      </c>
      <c r="C4222">
        <v>651595.87</v>
      </c>
      <c r="D4222" t="s">
        <v>658</v>
      </c>
      <c r="E4222">
        <f t="shared" si="65"/>
        <v>349.09294899999998</v>
      </c>
    </row>
    <row r="4223" spans="1:5" x14ac:dyDescent="0.25">
      <c r="A4223">
        <v>349.12934899999999</v>
      </c>
      <c r="B4223">
        <v>349</v>
      </c>
      <c r="C4223">
        <v>249828.55</v>
      </c>
      <c r="D4223" t="s">
        <v>659</v>
      </c>
      <c r="E4223">
        <f t="shared" si="65"/>
        <v>349.12934899999999</v>
      </c>
    </row>
    <row r="4224" spans="1:5" x14ac:dyDescent="0.25">
      <c r="A4224">
        <v>349.132679</v>
      </c>
      <c r="B4224">
        <v>349</v>
      </c>
      <c r="C4224">
        <v>75053</v>
      </c>
      <c r="D4224" t="s">
        <v>1376</v>
      </c>
      <c r="E4224">
        <f t="shared" si="65"/>
        <v>349.132679</v>
      </c>
    </row>
    <row r="4225" spans="1:5" x14ac:dyDescent="0.25">
      <c r="A4225">
        <v>349.16564299999999</v>
      </c>
      <c r="B4225">
        <v>349</v>
      </c>
      <c r="C4225">
        <v>1767164</v>
      </c>
      <c r="D4225" t="s">
        <v>583</v>
      </c>
      <c r="E4225">
        <f t="shared" si="65"/>
        <v>349.16564299999999</v>
      </c>
    </row>
    <row r="4226" spans="1:5" x14ac:dyDescent="0.25">
      <c r="A4226">
        <v>349.20210900000001</v>
      </c>
      <c r="B4226">
        <v>349</v>
      </c>
      <c r="C4226">
        <v>40252</v>
      </c>
      <c r="D4226" t="s">
        <v>777</v>
      </c>
      <c r="E4226">
        <f t="shared" si="65"/>
        <v>349.20210900000001</v>
      </c>
    </row>
    <row r="4227" spans="1:5" x14ac:dyDescent="0.25">
      <c r="A4227">
        <v>349.24188900000001</v>
      </c>
      <c r="B4227">
        <v>349</v>
      </c>
      <c r="C4227">
        <v>44585</v>
      </c>
      <c r="D4227" t="s">
        <v>1377</v>
      </c>
      <c r="E4227">
        <f t="shared" ref="E4227:E4290" si="66">IF((B4227-A4227)&lt;1,A4227,"")</f>
        <v>349.24188900000001</v>
      </c>
    </row>
    <row r="4228" spans="1:5" x14ac:dyDescent="0.25">
      <c r="A4228">
        <v>121.065867</v>
      </c>
      <c r="B4228">
        <v>351</v>
      </c>
      <c r="C4228">
        <v>710449</v>
      </c>
      <c r="D4228" t="s">
        <v>60</v>
      </c>
      <c r="E4228" t="str">
        <f t="shared" si="66"/>
        <v/>
      </c>
    </row>
    <row r="4229" spans="1:5" x14ac:dyDescent="0.25">
      <c r="A4229">
        <v>123.04514899999999</v>
      </c>
      <c r="B4229">
        <v>351</v>
      </c>
      <c r="C4229">
        <v>862584</v>
      </c>
      <c r="D4229" t="s">
        <v>101</v>
      </c>
      <c r="E4229" t="str">
        <f t="shared" si="66"/>
        <v/>
      </c>
    </row>
    <row r="4230" spans="1:5" x14ac:dyDescent="0.25">
      <c r="A4230">
        <v>131.05018899999999</v>
      </c>
      <c r="B4230">
        <v>351</v>
      </c>
      <c r="C4230">
        <v>774842</v>
      </c>
      <c r="D4230" t="s">
        <v>29</v>
      </c>
      <c r="E4230" t="str">
        <f t="shared" si="66"/>
        <v/>
      </c>
    </row>
    <row r="4231" spans="1:5" x14ac:dyDescent="0.25">
      <c r="A4231">
        <v>133.065845</v>
      </c>
      <c r="B4231">
        <v>351</v>
      </c>
      <c r="C4231">
        <v>740844</v>
      </c>
      <c r="D4231" t="s">
        <v>56</v>
      </c>
      <c r="E4231" t="str">
        <f t="shared" si="66"/>
        <v/>
      </c>
    </row>
    <row r="4232" spans="1:5" x14ac:dyDescent="0.25">
      <c r="A4232">
        <v>135.045163</v>
      </c>
      <c r="B4232">
        <v>351</v>
      </c>
      <c r="C4232">
        <v>998890</v>
      </c>
      <c r="D4232" t="s">
        <v>61</v>
      </c>
      <c r="E4232" t="str">
        <f t="shared" si="66"/>
        <v/>
      </c>
    </row>
    <row r="4233" spans="1:5" x14ac:dyDescent="0.25">
      <c r="A4233">
        <v>135.08156700000001</v>
      </c>
      <c r="B4233">
        <v>351</v>
      </c>
      <c r="C4233">
        <v>703356</v>
      </c>
      <c r="D4233" t="s">
        <v>62</v>
      </c>
      <c r="E4233" t="str">
        <f t="shared" si="66"/>
        <v/>
      </c>
    </row>
    <row r="4234" spans="1:5" x14ac:dyDescent="0.25">
      <c r="A4234">
        <v>137.06079399999999</v>
      </c>
      <c r="B4234">
        <v>351</v>
      </c>
      <c r="C4234">
        <v>694689</v>
      </c>
      <c r="D4234" t="s">
        <v>106</v>
      </c>
      <c r="E4234" t="str">
        <f t="shared" si="66"/>
        <v/>
      </c>
    </row>
    <row r="4235" spans="1:5" x14ac:dyDescent="0.25">
      <c r="A4235">
        <v>139.04008300000001</v>
      </c>
      <c r="B4235">
        <v>351</v>
      </c>
      <c r="C4235">
        <v>674009</v>
      </c>
      <c r="D4235" t="s">
        <v>133</v>
      </c>
      <c r="E4235" t="str">
        <f t="shared" si="66"/>
        <v/>
      </c>
    </row>
    <row r="4236" spans="1:5" x14ac:dyDescent="0.25">
      <c r="A4236">
        <v>145.02950899999999</v>
      </c>
      <c r="B4236">
        <v>351</v>
      </c>
      <c r="C4236">
        <v>992834</v>
      </c>
      <c r="D4236" t="s">
        <v>102</v>
      </c>
      <c r="E4236" t="str">
        <f t="shared" si="66"/>
        <v/>
      </c>
    </row>
    <row r="4237" spans="1:5" x14ac:dyDescent="0.25">
      <c r="A4237">
        <v>145.06590499999999</v>
      </c>
      <c r="B4237">
        <v>351</v>
      </c>
      <c r="C4237">
        <v>989751</v>
      </c>
      <c r="D4237" t="s">
        <v>4</v>
      </c>
      <c r="E4237" t="str">
        <f t="shared" si="66"/>
        <v/>
      </c>
    </row>
    <row r="4238" spans="1:5" x14ac:dyDescent="0.25">
      <c r="A4238">
        <v>147.04515499999999</v>
      </c>
      <c r="B4238">
        <v>351</v>
      </c>
      <c r="C4238">
        <v>1713759</v>
      </c>
      <c r="D4238" t="s">
        <v>26</v>
      </c>
      <c r="E4238" t="str">
        <f t="shared" si="66"/>
        <v/>
      </c>
    </row>
    <row r="4239" spans="1:5" x14ac:dyDescent="0.25">
      <c r="A4239">
        <v>147.08152699999999</v>
      </c>
      <c r="B4239">
        <v>351</v>
      </c>
      <c r="C4239">
        <v>1207926</v>
      </c>
      <c r="D4239" t="s">
        <v>57</v>
      </c>
      <c r="E4239" t="str">
        <f t="shared" si="66"/>
        <v/>
      </c>
    </row>
    <row r="4240" spans="1:5" x14ac:dyDescent="0.25">
      <c r="A4240">
        <v>149.024371</v>
      </c>
      <c r="B4240">
        <v>351</v>
      </c>
      <c r="C4240">
        <v>711023</v>
      </c>
      <c r="D4240" t="s">
        <v>63</v>
      </c>
      <c r="E4240" t="str">
        <f t="shared" si="66"/>
        <v/>
      </c>
    </row>
    <row r="4241" spans="1:5" x14ac:dyDescent="0.25">
      <c r="A4241">
        <v>149.06081800000001</v>
      </c>
      <c r="B4241">
        <v>351</v>
      </c>
      <c r="C4241">
        <v>830806</v>
      </c>
      <c r="D4241" t="s">
        <v>64</v>
      </c>
      <c r="E4241" t="str">
        <f t="shared" si="66"/>
        <v/>
      </c>
    </row>
    <row r="4242" spans="1:5" x14ac:dyDescent="0.25">
      <c r="A4242">
        <v>149.097262</v>
      </c>
      <c r="B4242">
        <v>351</v>
      </c>
      <c r="C4242">
        <v>702221</v>
      </c>
      <c r="D4242" t="s">
        <v>65</v>
      </c>
      <c r="E4242" t="str">
        <f t="shared" si="66"/>
        <v/>
      </c>
    </row>
    <row r="4243" spans="1:5" x14ac:dyDescent="0.25">
      <c r="A4243">
        <v>151.040085</v>
      </c>
      <c r="B4243">
        <v>351</v>
      </c>
      <c r="C4243">
        <v>729964</v>
      </c>
      <c r="D4243" t="s">
        <v>66</v>
      </c>
      <c r="E4243" t="str">
        <f t="shared" si="66"/>
        <v/>
      </c>
    </row>
    <row r="4244" spans="1:5" x14ac:dyDescent="0.25">
      <c r="A4244">
        <v>157.06589500000001</v>
      </c>
      <c r="B4244">
        <v>351</v>
      </c>
      <c r="C4244">
        <v>1928353</v>
      </c>
      <c r="D4244" t="s">
        <v>30</v>
      </c>
      <c r="E4244" t="str">
        <f t="shared" si="66"/>
        <v/>
      </c>
    </row>
    <row r="4245" spans="1:5" x14ac:dyDescent="0.25">
      <c r="A4245">
        <v>159.04516899999999</v>
      </c>
      <c r="B4245">
        <v>351</v>
      </c>
      <c r="C4245">
        <v>2041748</v>
      </c>
      <c r="D4245" t="s">
        <v>31</v>
      </c>
      <c r="E4245" t="str">
        <f t="shared" si="66"/>
        <v/>
      </c>
    </row>
    <row r="4246" spans="1:5" x14ac:dyDescent="0.25">
      <c r="A4246">
        <v>159.08156</v>
      </c>
      <c r="B4246">
        <v>351</v>
      </c>
      <c r="C4246">
        <v>870621</v>
      </c>
      <c r="D4246" t="s">
        <v>68</v>
      </c>
      <c r="E4246" t="str">
        <f t="shared" si="66"/>
        <v/>
      </c>
    </row>
    <row r="4247" spans="1:5" x14ac:dyDescent="0.25">
      <c r="A4247">
        <v>161.024438</v>
      </c>
      <c r="B4247">
        <v>351</v>
      </c>
      <c r="C4247">
        <v>737002</v>
      </c>
      <c r="D4247" t="s">
        <v>69</v>
      </c>
      <c r="E4247" t="str">
        <f t="shared" si="66"/>
        <v/>
      </c>
    </row>
    <row r="4248" spans="1:5" x14ac:dyDescent="0.25">
      <c r="A4248">
        <v>161.06081399999999</v>
      </c>
      <c r="B4248">
        <v>351</v>
      </c>
      <c r="C4248">
        <v>983492</v>
      </c>
      <c r="D4248" t="s">
        <v>70</v>
      </c>
      <c r="E4248" t="str">
        <f t="shared" si="66"/>
        <v/>
      </c>
    </row>
    <row r="4249" spans="1:5" x14ac:dyDescent="0.25">
      <c r="A4249">
        <v>163.04011199999999</v>
      </c>
      <c r="B4249">
        <v>351</v>
      </c>
      <c r="C4249">
        <v>804750</v>
      </c>
      <c r="D4249" t="s">
        <v>27</v>
      </c>
      <c r="E4249" t="str">
        <f t="shared" si="66"/>
        <v/>
      </c>
    </row>
    <row r="4250" spans="1:5" x14ac:dyDescent="0.25">
      <c r="A4250">
        <v>163.076472</v>
      </c>
      <c r="B4250">
        <v>351</v>
      </c>
      <c r="C4250">
        <v>864152</v>
      </c>
      <c r="D4250" t="s">
        <v>109</v>
      </c>
      <c r="E4250" t="str">
        <f t="shared" si="66"/>
        <v/>
      </c>
    </row>
    <row r="4251" spans="1:5" x14ac:dyDescent="0.25">
      <c r="A4251">
        <v>163.112909</v>
      </c>
      <c r="B4251">
        <v>351</v>
      </c>
      <c r="C4251">
        <v>699026</v>
      </c>
      <c r="D4251" t="s">
        <v>124</v>
      </c>
      <c r="E4251" t="str">
        <f t="shared" si="66"/>
        <v/>
      </c>
    </row>
    <row r="4252" spans="1:5" x14ac:dyDescent="0.25">
      <c r="A4252">
        <v>165.09211099999999</v>
      </c>
      <c r="B4252">
        <v>351</v>
      </c>
      <c r="C4252">
        <v>1038252</v>
      </c>
      <c r="D4252" t="s">
        <v>32</v>
      </c>
      <c r="E4252" t="str">
        <f t="shared" si="66"/>
        <v/>
      </c>
    </row>
    <row r="4253" spans="1:5" x14ac:dyDescent="0.25">
      <c r="A4253">
        <v>171.04521700000001</v>
      </c>
      <c r="B4253">
        <v>351</v>
      </c>
      <c r="C4253">
        <v>872313</v>
      </c>
      <c r="D4253" t="s">
        <v>363</v>
      </c>
      <c r="E4253" t="str">
        <f t="shared" si="66"/>
        <v/>
      </c>
    </row>
    <row r="4254" spans="1:5" x14ac:dyDescent="0.25">
      <c r="A4254">
        <v>171.08156399999999</v>
      </c>
      <c r="B4254">
        <v>351</v>
      </c>
      <c r="C4254">
        <v>656835</v>
      </c>
      <c r="D4254" t="s">
        <v>364</v>
      </c>
      <c r="E4254" t="str">
        <f t="shared" si="66"/>
        <v/>
      </c>
    </row>
    <row r="4255" spans="1:5" x14ac:dyDescent="0.25">
      <c r="A4255">
        <v>173.02437</v>
      </c>
      <c r="B4255">
        <v>351</v>
      </c>
      <c r="C4255">
        <v>1114795</v>
      </c>
      <c r="D4255" t="s">
        <v>5</v>
      </c>
      <c r="E4255" t="str">
        <f t="shared" si="66"/>
        <v/>
      </c>
    </row>
    <row r="4256" spans="1:5" x14ac:dyDescent="0.25">
      <c r="A4256">
        <v>173.06080299999999</v>
      </c>
      <c r="B4256">
        <v>351</v>
      </c>
      <c r="C4256">
        <v>2349272</v>
      </c>
      <c r="D4256" t="s">
        <v>6</v>
      </c>
      <c r="E4256" t="str">
        <f t="shared" si="66"/>
        <v/>
      </c>
    </row>
    <row r="4257" spans="1:5" x14ac:dyDescent="0.25">
      <c r="A4257">
        <v>173.097193</v>
      </c>
      <c r="B4257">
        <v>351</v>
      </c>
      <c r="C4257">
        <v>1289796</v>
      </c>
      <c r="D4257" t="s">
        <v>7</v>
      </c>
      <c r="E4257" t="str">
        <f t="shared" si="66"/>
        <v/>
      </c>
    </row>
    <row r="4258" spans="1:5" x14ac:dyDescent="0.25">
      <c r="A4258">
        <v>175.040074</v>
      </c>
      <c r="B4258">
        <v>351</v>
      </c>
      <c r="C4258">
        <v>4176059</v>
      </c>
      <c r="D4258" t="s">
        <v>8</v>
      </c>
      <c r="E4258" t="str">
        <f t="shared" si="66"/>
        <v/>
      </c>
    </row>
    <row r="4259" spans="1:5" x14ac:dyDescent="0.25">
      <c r="A4259">
        <v>175.07647</v>
      </c>
      <c r="B4259">
        <v>351</v>
      </c>
      <c r="C4259">
        <v>7378886</v>
      </c>
      <c r="D4259" t="s">
        <v>28</v>
      </c>
      <c r="E4259" t="str">
        <f t="shared" si="66"/>
        <v/>
      </c>
    </row>
    <row r="4260" spans="1:5" x14ac:dyDescent="0.25">
      <c r="A4260">
        <v>175.112844</v>
      </c>
      <c r="B4260">
        <v>351</v>
      </c>
      <c r="C4260">
        <v>3923538</v>
      </c>
      <c r="D4260" t="s">
        <v>33</v>
      </c>
      <c r="E4260" t="str">
        <f t="shared" si="66"/>
        <v/>
      </c>
    </row>
    <row r="4261" spans="1:5" x14ac:dyDescent="0.25">
      <c r="A4261">
        <v>177.01934499999999</v>
      </c>
      <c r="B4261">
        <v>351</v>
      </c>
      <c r="C4261">
        <v>1032899</v>
      </c>
      <c r="D4261" t="s">
        <v>34</v>
      </c>
      <c r="E4261" t="str">
        <f t="shared" si="66"/>
        <v/>
      </c>
    </row>
    <row r="4262" spans="1:5" x14ac:dyDescent="0.25">
      <c r="A4262">
        <v>177.05573200000001</v>
      </c>
      <c r="B4262">
        <v>351</v>
      </c>
      <c r="C4262">
        <v>1733743</v>
      </c>
      <c r="D4262" t="s">
        <v>35</v>
      </c>
      <c r="E4262" t="str">
        <f t="shared" si="66"/>
        <v/>
      </c>
    </row>
    <row r="4263" spans="1:5" x14ac:dyDescent="0.25">
      <c r="A4263">
        <v>177.09210200000001</v>
      </c>
      <c r="B4263">
        <v>351</v>
      </c>
      <c r="C4263">
        <v>1727418</v>
      </c>
      <c r="D4263" t="s">
        <v>58</v>
      </c>
      <c r="E4263" t="str">
        <f t="shared" si="66"/>
        <v/>
      </c>
    </row>
    <row r="4264" spans="1:5" x14ac:dyDescent="0.25">
      <c r="A4264">
        <v>179.07142300000001</v>
      </c>
      <c r="B4264">
        <v>351</v>
      </c>
      <c r="C4264">
        <v>968838</v>
      </c>
      <c r="D4264" t="s">
        <v>9</v>
      </c>
      <c r="E4264" t="str">
        <f t="shared" si="66"/>
        <v/>
      </c>
    </row>
    <row r="4265" spans="1:5" x14ac:dyDescent="0.25">
      <c r="A4265">
        <v>179.107787</v>
      </c>
      <c r="B4265">
        <v>351</v>
      </c>
      <c r="C4265">
        <v>662358</v>
      </c>
      <c r="D4265" t="s">
        <v>75</v>
      </c>
      <c r="E4265" t="str">
        <f t="shared" si="66"/>
        <v/>
      </c>
    </row>
    <row r="4266" spans="1:5" x14ac:dyDescent="0.25">
      <c r="A4266">
        <v>181.08698799999999</v>
      </c>
      <c r="B4266">
        <v>351</v>
      </c>
      <c r="C4266">
        <v>833103</v>
      </c>
      <c r="D4266" t="s">
        <v>11</v>
      </c>
      <c r="E4266" t="str">
        <f t="shared" si="66"/>
        <v/>
      </c>
    </row>
    <row r="4267" spans="1:5" x14ac:dyDescent="0.25">
      <c r="A4267">
        <v>181.12343100000001</v>
      </c>
      <c r="B4267">
        <v>351</v>
      </c>
      <c r="C4267">
        <v>765995</v>
      </c>
      <c r="D4267" t="s">
        <v>111</v>
      </c>
      <c r="E4267" t="str">
        <f t="shared" si="66"/>
        <v/>
      </c>
    </row>
    <row r="4268" spans="1:5" x14ac:dyDescent="0.25">
      <c r="A4268">
        <v>183.04519400000001</v>
      </c>
      <c r="B4268">
        <v>351</v>
      </c>
      <c r="C4268">
        <v>718402</v>
      </c>
      <c r="D4268" t="s">
        <v>189</v>
      </c>
      <c r="E4268" t="str">
        <f t="shared" si="66"/>
        <v/>
      </c>
    </row>
    <row r="4269" spans="1:5" x14ac:dyDescent="0.25">
      <c r="A4269">
        <v>183.081613</v>
      </c>
      <c r="B4269">
        <v>351</v>
      </c>
      <c r="C4269">
        <v>1144109</v>
      </c>
      <c r="D4269" t="s">
        <v>420</v>
      </c>
      <c r="E4269" t="str">
        <f t="shared" si="66"/>
        <v/>
      </c>
    </row>
    <row r="4270" spans="1:5" x14ac:dyDescent="0.25">
      <c r="A4270">
        <v>185.060811</v>
      </c>
      <c r="B4270">
        <v>351</v>
      </c>
      <c r="C4270">
        <v>1016822</v>
      </c>
      <c r="D4270" t="s">
        <v>192</v>
      </c>
      <c r="E4270" t="str">
        <f t="shared" si="66"/>
        <v/>
      </c>
    </row>
    <row r="4271" spans="1:5" x14ac:dyDescent="0.25">
      <c r="A4271">
        <v>187.00368</v>
      </c>
      <c r="B4271">
        <v>351</v>
      </c>
      <c r="C4271">
        <v>671805</v>
      </c>
      <c r="D4271" t="s">
        <v>391</v>
      </c>
      <c r="E4271" t="str">
        <f t="shared" si="66"/>
        <v/>
      </c>
    </row>
    <row r="4272" spans="1:5" x14ac:dyDescent="0.25">
      <c r="A4272">
        <v>187.04006999999999</v>
      </c>
      <c r="B4272">
        <v>351</v>
      </c>
      <c r="C4272">
        <v>1955432</v>
      </c>
      <c r="D4272" t="s">
        <v>141</v>
      </c>
      <c r="E4272" t="str">
        <f t="shared" si="66"/>
        <v/>
      </c>
    </row>
    <row r="4273" spans="1:5" x14ac:dyDescent="0.25">
      <c r="A4273">
        <v>187.07642999999999</v>
      </c>
      <c r="B4273">
        <v>351</v>
      </c>
      <c r="C4273">
        <v>1363764</v>
      </c>
      <c r="D4273" t="s">
        <v>209</v>
      </c>
      <c r="E4273" t="str">
        <f t="shared" si="66"/>
        <v/>
      </c>
    </row>
    <row r="4274" spans="1:5" x14ac:dyDescent="0.25">
      <c r="A4274">
        <v>189.01932500000001</v>
      </c>
      <c r="B4274">
        <v>351</v>
      </c>
      <c r="C4274">
        <v>1140556</v>
      </c>
      <c r="D4274" t="s">
        <v>12</v>
      </c>
      <c r="E4274" t="str">
        <f t="shared" si="66"/>
        <v/>
      </c>
    </row>
    <row r="4275" spans="1:5" x14ac:dyDescent="0.25">
      <c r="A4275">
        <v>189.055725</v>
      </c>
      <c r="B4275">
        <v>351</v>
      </c>
      <c r="C4275">
        <v>1881303</v>
      </c>
      <c r="D4275" t="s">
        <v>13</v>
      </c>
      <c r="E4275" t="str">
        <f t="shared" si="66"/>
        <v/>
      </c>
    </row>
    <row r="4276" spans="1:5" x14ac:dyDescent="0.25">
      <c r="A4276">
        <v>189.09216900000001</v>
      </c>
      <c r="B4276">
        <v>351</v>
      </c>
      <c r="C4276">
        <v>1165411</v>
      </c>
      <c r="D4276" t="s">
        <v>142</v>
      </c>
      <c r="E4276" t="str">
        <f t="shared" si="66"/>
        <v/>
      </c>
    </row>
    <row r="4277" spans="1:5" x14ac:dyDescent="0.25">
      <c r="A4277">
        <v>189.128525</v>
      </c>
      <c r="B4277">
        <v>351</v>
      </c>
      <c r="C4277">
        <v>770752</v>
      </c>
      <c r="D4277" t="s">
        <v>238</v>
      </c>
      <c r="E4277" t="str">
        <f t="shared" si="66"/>
        <v/>
      </c>
    </row>
    <row r="4278" spans="1:5" x14ac:dyDescent="0.25">
      <c r="A4278">
        <v>191.03499500000001</v>
      </c>
      <c r="B4278">
        <v>351</v>
      </c>
      <c r="C4278">
        <v>1949428</v>
      </c>
      <c r="D4278" t="s">
        <v>38</v>
      </c>
      <c r="E4278" t="str">
        <f t="shared" si="66"/>
        <v/>
      </c>
    </row>
    <row r="4279" spans="1:5" x14ac:dyDescent="0.25">
      <c r="A4279">
        <v>191.07141200000001</v>
      </c>
      <c r="B4279">
        <v>351</v>
      </c>
      <c r="C4279">
        <v>2193343</v>
      </c>
      <c r="D4279" t="s">
        <v>39</v>
      </c>
      <c r="E4279" t="str">
        <f t="shared" si="66"/>
        <v/>
      </c>
    </row>
    <row r="4280" spans="1:5" x14ac:dyDescent="0.25">
      <c r="A4280">
        <v>191.10775599999999</v>
      </c>
      <c r="B4280">
        <v>351</v>
      </c>
      <c r="C4280">
        <v>1753674</v>
      </c>
      <c r="D4280" t="s">
        <v>172</v>
      </c>
      <c r="E4280" t="str">
        <f t="shared" si="66"/>
        <v/>
      </c>
    </row>
    <row r="4281" spans="1:5" x14ac:dyDescent="0.25">
      <c r="A4281">
        <v>191.14415199999999</v>
      </c>
      <c r="B4281">
        <v>351</v>
      </c>
      <c r="C4281">
        <v>667977</v>
      </c>
      <c r="D4281" t="s">
        <v>240</v>
      </c>
      <c r="E4281" t="str">
        <f t="shared" si="66"/>
        <v/>
      </c>
    </row>
    <row r="4282" spans="1:5" x14ac:dyDescent="0.25">
      <c r="A4282">
        <v>193.050735</v>
      </c>
      <c r="B4282">
        <v>351</v>
      </c>
      <c r="C4282">
        <v>727410</v>
      </c>
      <c r="D4282" t="s">
        <v>79</v>
      </c>
      <c r="E4282" t="str">
        <f t="shared" si="66"/>
        <v/>
      </c>
    </row>
    <row r="4283" spans="1:5" x14ac:dyDescent="0.25">
      <c r="A4283">
        <v>193.08703700000001</v>
      </c>
      <c r="B4283">
        <v>351</v>
      </c>
      <c r="C4283">
        <v>891037</v>
      </c>
      <c r="D4283" t="s">
        <v>80</v>
      </c>
      <c r="E4283" t="str">
        <f t="shared" si="66"/>
        <v/>
      </c>
    </row>
    <row r="4284" spans="1:5" x14ac:dyDescent="0.25">
      <c r="A4284">
        <v>197.08194700000001</v>
      </c>
      <c r="B4284">
        <v>351</v>
      </c>
      <c r="C4284">
        <v>710732</v>
      </c>
      <c r="D4284" t="s">
        <v>144</v>
      </c>
      <c r="E4284" t="str">
        <f t="shared" si="66"/>
        <v/>
      </c>
    </row>
    <row r="4285" spans="1:5" x14ac:dyDescent="0.25">
      <c r="A4285">
        <v>199.04001500000001</v>
      </c>
      <c r="B4285">
        <v>351</v>
      </c>
      <c r="C4285">
        <v>819620</v>
      </c>
      <c r="D4285" t="s">
        <v>14</v>
      </c>
      <c r="E4285" t="str">
        <f t="shared" si="66"/>
        <v/>
      </c>
    </row>
    <row r="4286" spans="1:5" x14ac:dyDescent="0.25">
      <c r="A4286">
        <v>199.07649900000001</v>
      </c>
      <c r="B4286">
        <v>351</v>
      </c>
      <c r="C4286">
        <v>789245</v>
      </c>
      <c r="D4286" t="s">
        <v>276</v>
      </c>
      <c r="E4286" t="str">
        <f t="shared" si="66"/>
        <v/>
      </c>
    </row>
    <row r="4287" spans="1:5" x14ac:dyDescent="0.25">
      <c r="A4287">
        <v>199.11281199999999</v>
      </c>
      <c r="B4287">
        <v>351</v>
      </c>
      <c r="C4287">
        <v>774088</v>
      </c>
      <c r="D4287" t="s">
        <v>389</v>
      </c>
      <c r="E4287" t="str">
        <f t="shared" si="66"/>
        <v/>
      </c>
    </row>
    <row r="4288" spans="1:5" x14ac:dyDescent="0.25">
      <c r="A4288">
        <v>201.01934499999999</v>
      </c>
      <c r="B4288">
        <v>351</v>
      </c>
      <c r="C4288">
        <v>933616</v>
      </c>
      <c r="D4288" t="s">
        <v>40</v>
      </c>
      <c r="E4288" t="str">
        <f t="shared" si="66"/>
        <v/>
      </c>
    </row>
    <row r="4289" spans="1:5" x14ac:dyDescent="0.25">
      <c r="A4289">
        <v>201.055722</v>
      </c>
      <c r="B4289">
        <v>351</v>
      </c>
      <c r="C4289">
        <v>6308730</v>
      </c>
      <c r="D4289" t="s">
        <v>41</v>
      </c>
      <c r="E4289" t="str">
        <f t="shared" si="66"/>
        <v/>
      </c>
    </row>
    <row r="4290" spans="1:5" x14ac:dyDescent="0.25">
      <c r="A4290">
        <v>201.09210899999999</v>
      </c>
      <c r="B4290">
        <v>351</v>
      </c>
      <c r="C4290">
        <v>5511044</v>
      </c>
      <c r="D4290" t="s">
        <v>42</v>
      </c>
      <c r="E4290" t="str">
        <f t="shared" si="66"/>
        <v/>
      </c>
    </row>
    <row r="4291" spans="1:5" x14ac:dyDescent="0.25">
      <c r="A4291">
        <v>201.12852000000001</v>
      </c>
      <c r="B4291">
        <v>351</v>
      </c>
      <c r="C4291">
        <v>2430093</v>
      </c>
      <c r="D4291" t="s">
        <v>286</v>
      </c>
      <c r="E4291" t="str">
        <f t="shared" ref="E4291:E4354" si="67">IF((B4291-A4291)&lt;1,A4291,"")</f>
        <v/>
      </c>
    </row>
    <row r="4292" spans="1:5" x14ac:dyDescent="0.25">
      <c r="A4292">
        <v>203.035008</v>
      </c>
      <c r="B4292">
        <v>351</v>
      </c>
      <c r="C4292">
        <v>2126276</v>
      </c>
      <c r="D4292" t="s">
        <v>81</v>
      </c>
      <c r="E4292" t="str">
        <f t="shared" si="67"/>
        <v/>
      </c>
    </row>
    <row r="4293" spans="1:5" x14ac:dyDescent="0.25">
      <c r="A4293">
        <v>203.071371</v>
      </c>
      <c r="B4293">
        <v>351</v>
      </c>
      <c r="C4293">
        <v>2259470</v>
      </c>
      <c r="D4293" t="s">
        <v>59</v>
      </c>
      <c r="E4293" t="str">
        <f t="shared" si="67"/>
        <v/>
      </c>
    </row>
    <row r="4294" spans="1:5" x14ac:dyDescent="0.25">
      <c r="A4294">
        <v>203.10775699999999</v>
      </c>
      <c r="B4294">
        <v>351</v>
      </c>
      <c r="C4294">
        <v>1294487</v>
      </c>
      <c r="D4294" t="s">
        <v>82</v>
      </c>
      <c r="E4294" t="str">
        <f t="shared" si="67"/>
        <v/>
      </c>
    </row>
    <row r="4295" spans="1:5" x14ac:dyDescent="0.25">
      <c r="A4295">
        <v>205.05072200000001</v>
      </c>
      <c r="B4295">
        <v>351</v>
      </c>
      <c r="C4295">
        <v>737860</v>
      </c>
      <c r="D4295" t="s">
        <v>112</v>
      </c>
      <c r="E4295" t="str">
        <f t="shared" si="67"/>
        <v/>
      </c>
    </row>
    <row r="4296" spans="1:5" x14ac:dyDescent="0.25">
      <c r="A4296">
        <v>205.087039</v>
      </c>
      <c r="B4296">
        <v>351</v>
      </c>
      <c r="C4296">
        <v>778349</v>
      </c>
      <c r="D4296" t="s">
        <v>113</v>
      </c>
      <c r="E4296" t="str">
        <f t="shared" si="67"/>
        <v/>
      </c>
    </row>
    <row r="4297" spans="1:5" x14ac:dyDescent="0.25">
      <c r="A4297">
        <v>207.029977</v>
      </c>
      <c r="B4297">
        <v>351</v>
      </c>
      <c r="C4297">
        <v>700356</v>
      </c>
      <c r="D4297" t="s">
        <v>146</v>
      </c>
      <c r="E4297" t="str">
        <f t="shared" si="67"/>
        <v/>
      </c>
    </row>
    <row r="4298" spans="1:5" x14ac:dyDescent="0.25">
      <c r="A4298">
        <v>207.06632400000001</v>
      </c>
      <c r="B4298">
        <v>351</v>
      </c>
      <c r="C4298">
        <v>901869</v>
      </c>
      <c r="D4298" t="s">
        <v>147</v>
      </c>
      <c r="E4298" t="str">
        <f t="shared" si="67"/>
        <v/>
      </c>
    </row>
    <row r="4299" spans="1:5" x14ac:dyDescent="0.25">
      <c r="A4299">
        <v>207.10269099999999</v>
      </c>
      <c r="B4299">
        <v>351</v>
      </c>
      <c r="C4299">
        <v>1203445</v>
      </c>
      <c r="D4299" t="s">
        <v>148</v>
      </c>
      <c r="E4299" t="str">
        <f t="shared" si="67"/>
        <v/>
      </c>
    </row>
    <row r="4300" spans="1:5" x14ac:dyDescent="0.25">
      <c r="A4300">
        <v>209.08196699999999</v>
      </c>
      <c r="B4300">
        <v>351</v>
      </c>
      <c r="C4300">
        <v>862621</v>
      </c>
      <c r="D4300" t="s">
        <v>176</v>
      </c>
      <c r="E4300" t="str">
        <f t="shared" si="67"/>
        <v/>
      </c>
    </row>
    <row r="4301" spans="1:5" x14ac:dyDescent="0.25">
      <c r="A4301">
        <v>209.118346</v>
      </c>
      <c r="B4301">
        <v>351</v>
      </c>
      <c r="C4301">
        <v>749733</v>
      </c>
      <c r="D4301" t="s">
        <v>177</v>
      </c>
      <c r="E4301" t="str">
        <f t="shared" si="67"/>
        <v/>
      </c>
    </row>
    <row r="4302" spans="1:5" x14ac:dyDescent="0.25">
      <c r="A4302">
        <v>215.071361</v>
      </c>
      <c r="B4302">
        <v>351</v>
      </c>
      <c r="C4302">
        <v>710691</v>
      </c>
      <c r="D4302" t="s">
        <v>239</v>
      </c>
      <c r="E4302" t="str">
        <f t="shared" si="67"/>
        <v/>
      </c>
    </row>
    <row r="4303" spans="1:5" x14ac:dyDescent="0.25">
      <c r="A4303">
        <v>217.014307</v>
      </c>
      <c r="B4303">
        <v>351</v>
      </c>
      <c r="C4303">
        <v>1158365</v>
      </c>
      <c r="D4303" t="s">
        <v>15</v>
      </c>
      <c r="E4303" t="str">
        <f t="shared" si="67"/>
        <v/>
      </c>
    </row>
    <row r="4304" spans="1:5" x14ac:dyDescent="0.25">
      <c r="A4304">
        <v>217.050624</v>
      </c>
      <c r="B4304">
        <v>351</v>
      </c>
      <c r="C4304">
        <v>2578019</v>
      </c>
      <c r="D4304" t="s">
        <v>16</v>
      </c>
      <c r="E4304" t="str">
        <f t="shared" si="67"/>
        <v/>
      </c>
    </row>
    <row r="4305" spans="1:5" x14ac:dyDescent="0.25">
      <c r="A4305">
        <v>217.08702700000001</v>
      </c>
      <c r="B4305">
        <v>351</v>
      </c>
      <c r="C4305">
        <v>1957801</v>
      </c>
      <c r="D4305" t="s">
        <v>17</v>
      </c>
      <c r="E4305" t="str">
        <f t="shared" si="67"/>
        <v/>
      </c>
    </row>
    <row r="4306" spans="1:5" x14ac:dyDescent="0.25">
      <c r="A4306">
        <v>217.12345999999999</v>
      </c>
      <c r="B4306">
        <v>351</v>
      </c>
      <c r="C4306">
        <v>1157551</v>
      </c>
      <c r="D4306" t="s">
        <v>18</v>
      </c>
      <c r="E4306" t="str">
        <f t="shared" si="67"/>
        <v/>
      </c>
    </row>
    <row r="4307" spans="1:5" x14ac:dyDescent="0.25">
      <c r="A4307">
        <v>219.029933</v>
      </c>
      <c r="B4307">
        <v>351</v>
      </c>
      <c r="C4307">
        <v>3611179</v>
      </c>
      <c r="D4307" t="s">
        <v>43</v>
      </c>
      <c r="E4307" t="str">
        <f t="shared" si="67"/>
        <v/>
      </c>
    </row>
    <row r="4308" spans="1:5" x14ac:dyDescent="0.25">
      <c r="A4308">
        <v>219.066306</v>
      </c>
      <c r="B4308">
        <v>351</v>
      </c>
      <c r="C4308">
        <v>9479857</v>
      </c>
      <c r="D4308" t="s">
        <v>44</v>
      </c>
      <c r="E4308" t="str">
        <f t="shared" si="67"/>
        <v/>
      </c>
    </row>
    <row r="4309" spans="1:5" x14ac:dyDescent="0.25">
      <c r="A4309">
        <v>219.102677</v>
      </c>
      <c r="B4309">
        <v>351</v>
      </c>
      <c r="C4309">
        <v>8647863</v>
      </c>
      <c r="D4309" t="s">
        <v>45</v>
      </c>
      <c r="E4309" t="str">
        <f t="shared" si="67"/>
        <v/>
      </c>
    </row>
    <row r="4310" spans="1:5" x14ac:dyDescent="0.25">
      <c r="A4310">
        <v>219.13907900000001</v>
      </c>
      <c r="B4310">
        <v>351</v>
      </c>
      <c r="C4310">
        <v>4241853</v>
      </c>
      <c r="D4310" t="s">
        <v>46</v>
      </c>
      <c r="E4310" t="str">
        <f t="shared" si="67"/>
        <v/>
      </c>
    </row>
    <row r="4311" spans="1:5" x14ac:dyDescent="0.25">
      <c r="A4311">
        <v>221.04554300000001</v>
      </c>
      <c r="B4311">
        <v>351</v>
      </c>
      <c r="C4311">
        <v>961071</v>
      </c>
      <c r="D4311" t="s">
        <v>85</v>
      </c>
      <c r="E4311" t="str">
        <f t="shared" si="67"/>
        <v/>
      </c>
    </row>
    <row r="4312" spans="1:5" x14ac:dyDescent="0.25">
      <c r="A4312">
        <v>221.081928</v>
      </c>
      <c r="B4312">
        <v>351</v>
      </c>
      <c r="C4312">
        <v>709544</v>
      </c>
      <c r="D4312" t="s">
        <v>86</v>
      </c>
      <c r="E4312" t="str">
        <f t="shared" si="67"/>
        <v/>
      </c>
    </row>
    <row r="4313" spans="1:5" x14ac:dyDescent="0.25">
      <c r="A4313">
        <v>221.11836400000001</v>
      </c>
      <c r="B4313">
        <v>351</v>
      </c>
      <c r="C4313">
        <v>932973</v>
      </c>
      <c r="D4313" t="s">
        <v>87</v>
      </c>
      <c r="E4313" t="str">
        <f t="shared" si="67"/>
        <v/>
      </c>
    </row>
    <row r="4314" spans="1:5" x14ac:dyDescent="0.25">
      <c r="A4314">
        <v>225.055757</v>
      </c>
      <c r="B4314">
        <v>351</v>
      </c>
      <c r="C4314">
        <v>815019</v>
      </c>
      <c r="D4314" t="s">
        <v>390</v>
      </c>
      <c r="E4314" t="str">
        <f t="shared" si="67"/>
        <v/>
      </c>
    </row>
    <row r="4315" spans="1:5" x14ac:dyDescent="0.25">
      <c r="A4315">
        <v>225.113235</v>
      </c>
      <c r="B4315">
        <v>351</v>
      </c>
      <c r="C4315">
        <v>1837330</v>
      </c>
      <c r="D4315" t="s">
        <v>20</v>
      </c>
      <c r="E4315" t="str">
        <f t="shared" si="67"/>
        <v/>
      </c>
    </row>
    <row r="4316" spans="1:5" x14ac:dyDescent="0.25">
      <c r="A4316">
        <v>227.03499199999999</v>
      </c>
      <c r="B4316">
        <v>351</v>
      </c>
      <c r="C4316">
        <v>1204158</v>
      </c>
      <c r="D4316" t="s">
        <v>178</v>
      </c>
      <c r="E4316" t="str">
        <f t="shared" si="67"/>
        <v/>
      </c>
    </row>
    <row r="4317" spans="1:5" x14ac:dyDescent="0.25">
      <c r="A4317">
        <v>227.071381</v>
      </c>
      <c r="B4317">
        <v>351</v>
      </c>
      <c r="C4317">
        <v>1656450</v>
      </c>
      <c r="D4317" t="s">
        <v>179</v>
      </c>
      <c r="E4317" t="str">
        <f t="shared" si="67"/>
        <v/>
      </c>
    </row>
    <row r="4318" spans="1:5" x14ac:dyDescent="0.25">
      <c r="A4318">
        <v>227.10777400000001</v>
      </c>
      <c r="B4318">
        <v>351</v>
      </c>
      <c r="C4318">
        <v>928582</v>
      </c>
      <c r="D4318" t="s">
        <v>421</v>
      </c>
      <c r="E4318" t="str">
        <f t="shared" si="67"/>
        <v/>
      </c>
    </row>
    <row r="4319" spans="1:5" x14ac:dyDescent="0.25">
      <c r="A4319">
        <v>227.128863</v>
      </c>
      <c r="B4319">
        <v>351</v>
      </c>
      <c r="C4319">
        <v>809949</v>
      </c>
      <c r="D4319" t="s">
        <v>180</v>
      </c>
      <c r="E4319" t="str">
        <f t="shared" si="67"/>
        <v/>
      </c>
    </row>
    <row r="4320" spans="1:5" x14ac:dyDescent="0.25">
      <c r="A4320">
        <v>229.050614</v>
      </c>
      <c r="B4320">
        <v>351</v>
      </c>
      <c r="C4320">
        <v>781585</v>
      </c>
      <c r="D4320" t="s">
        <v>196</v>
      </c>
      <c r="E4320" t="str">
        <f t="shared" si="67"/>
        <v/>
      </c>
    </row>
    <row r="4321" spans="1:5" x14ac:dyDescent="0.25">
      <c r="A4321">
        <v>231.02993699999999</v>
      </c>
      <c r="B4321">
        <v>351</v>
      </c>
      <c r="C4321">
        <v>2220464</v>
      </c>
      <c r="D4321" t="s">
        <v>213</v>
      </c>
      <c r="E4321" t="str">
        <f t="shared" si="67"/>
        <v/>
      </c>
    </row>
    <row r="4322" spans="1:5" x14ac:dyDescent="0.25">
      <c r="A4322">
        <v>231.066315</v>
      </c>
      <c r="B4322">
        <v>351</v>
      </c>
      <c r="C4322">
        <v>2303540</v>
      </c>
      <c r="D4322" t="s">
        <v>214</v>
      </c>
      <c r="E4322" t="str">
        <f t="shared" si="67"/>
        <v/>
      </c>
    </row>
    <row r="4323" spans="1:5" x14ac:dyDescent="0.25">
      <c r="A4323">
        <v>231.102711</v>
      </c>
      <c r="B4323">
        <v>351</v>
      </c>
      <c r="C4323">
        <v>1009303</v>
      </c>
      <c r="D4323" t="s">
        <v>215</v>
      </c>
      <c r="E4323" t="str">
        <f t="shared" si="67"/>
        <v/>
      </c>
    </row>
    <row r="4324" spans="1:5" x14ac:dyDescent="0.25">
      <c r="A4324">
        <v>233.04549900000001</v>
      </c>
      <c r="B4324">
        <v>351</v>
      </c>
      <c r="C4324">
        <v>1039249</v>
      </c>
      <c r="D4324" t="s">
        <v>230</v>
      </c>
      <c r="E4324" t="str">
        <f t="shared" si="67"/>
        <v/>
      </c>
    </row>
    <row r="4325" spans="1:5" x14ac:dyDescent="0.25">
      <c r="A4325">
        <v>233.08187699999999</v>
      </c>
      <c r="B4325">
        <v>351</v>
      </c>
      <c r="C4325">
        <v>930709</v>
      </c>
      <c r="D4325" t="s">
        <v>154</v>
      </c>
      <c r="E4325" t="str">
        <f t="shared" si="67"/>
        <v/>
      </c>
    </row>
    <row r="4326" spans="1:5" x14ac:dyDescent="0.25">
      <c r="A4326">
        <v>233.11836500000001</v>
      </c>
      <c r="B4326">
        <v>351</v>
      </c>
      <c r="C4326">
        <v>766328</v>
      </c>
      <c r="D4326" t="s">
        <v>231</v>
      </c>
      <c r="E4326" t="str">
        <f t="shared" si="67"/>
        <v/>
      </c>
    </row>
    <row r="4327" spans="1:5" x14ac:dyDescent="0.25">
      <c r="A4327">
        <v>235.02480199999999</v>
      </c>
      <c r="B4327">
        <v>351</v>
      </c>
      <c r="C4327">
        <v>1055072</v>
      </c>
      <c r="D4327" t="s">
        <v>241</v>
      </c>
      <c r="E4327" t="str">
        <f t="shared" si="67"/>
        <v/>
      </c>
    </row>
    <row r="4328" spans="1:5" x14ac:dyDescent="0.25">
      <c r="A4328">
        <v>235.06118699999999</v>
      </c>
      <c r="B4328">
        <v>351</v>
      </c>
      <c r="C4328">
        <v>1378979</v>
      </c>
      <c r="D4328" t="s">
        <v>181</v>
      </c>
      <c r="E4328" t="str">
        <f t="shared" si="67"/>
        <v/>
      </c>
    </row>
    <row r="4329" spans="1:5" x14ac:dyDescent="0.25">
      <c r="A4329">
        <v>235.09759299999999</v>
      </c>
      <c r="B4329">
        <v>351</v>
      </c>
      <c r="C4329">
        <v>1471334</v>
      </c>
      <c r="D4329" t="s">
        <v>182</v>
      </c>
      <c r="E4329" t="str">
        <f t="shared" si="67"/>
        <v/>
      </c>
    </row>
    <row r="4330" spans="1:5" x14ac:dyDescent="0.25">
      <c r="A4330">
        <v>235.13398000000001</v>
      </c>
      <c r="B4330">
        <v>351</v>
      </c>
      <c r="C4330">
        <v>942825</v>
      </c>
      <c r="D4330" t="s">
        <v>242</v>
      </c>
      <c r="E4330" t="str">
        <f t="shared" si="67"/>
        <v/>
      </c>
    </row>
    <row r="4331" spans="1:5" x14ac:dyDescent="0.25">
      <c r="A4331">
        <v>237.07684900000001</v>
      </c>
      <c r="B4331">
        <v>351</v>
      </c>
      <c r="C4331">
        <v>816390</v>
      </c>
      <c r="D4331" t="s">
        <v>198</v>
      </c>
      <c r="E4331" t="str">
        <f t="shared" si="67"/>
        <v/>
      </c>
    </row>
    <row r="4332" spans="1:5" x14ac:dyDescent="0.25">
      <c r="A4332">
        <v>243.06643099999999</v>
      </c>
      <c r="B4332">
        <v>351</v>
      </c>
      <c r="C4332">
        <v>710721</v>
      </c>
      <c r="D4332" t="s">
        <v>278</v>
      </c>
      <c r="E4332" t="str">
        <f t="shared" si="67"/>
        <v/>
      </c>
    </row>
    <row r="4333" spans="1:5" x14ac:dyDescent="0.25">
      <c r="A4333">
        <v>245.009185</v>
      </c>
      <c r="B4333">
        <v>351</v>
      </c>
      <c r="C4333">
        <v>1741134</v>
      </c>
      <c r="D4333" t="s">
        <v>49</v>
      </c>
      <c r="E4333" t="str">
        <f t="shared" si="67"/>
        <v/>
      </c>
    </row>
    <row r="4334" spans="1:5" x14ac:dyDescent="0.25">
      <c r="A4334">
        <v>245.04555500000001</v>
      </c>
      <c r="B4334">
        <v>351</v>
      </c>
      <c r="C4334">
        <v>5075920</v>
      </c>
      <c r="D4334" t="s">
        <v>50</v>
      </c>
      <c r="E4334" t="str">
        <f t="shared" si="67"/>
        <v/>
      </c>
    </row>
    <row r="4335" spans="1:5" x14ac:dyDescent="0.25">
      <c r="A4335">
        <v>245.081941</v>
      </c>
      <c r="B4335">
        <v>351</v>
      </c>
      <c r="C4335">
        <v>5919186</v>
      </c>
      <c r="D4335" t="s">
        <v>287</v>
      </c>
      <c r="E4335" t="str">
        <f t="shared" si="67"/>
        <v/>
      </c>
    </row>
    <row r="4336" spans="1:5" x14ac:dyDescent="0.25">
      <c r="A4336">
        <v>245.11834200000001</v>
      </c>
      <c r="B4336">
        <v>351</v>
      </c>
      <c r="C4336">
        <v>4682708</v>
      </c>
      <c r="D4336" t="s">
        <v>288</v>
      </c>
      <c r="E4336" t="str">
        <f t="shared" si="67"/>
        <v/>
      </c>
    </row>
    <row r="4337" spans="1:5" x14ac:dyDescent="0.25">
      <c r="A4337">
        <v>245.15474399999999</v>
      </c>
      <c r="B4337">
        <v>351</v>
      </c>
      <c r="C4337">
        <v>1515798</v>
      </c>
      <c r="D4337" t="s">
        <v>503</v>
      </c>
      <c r="E4337" t="str">
        <f t="shared" si="67"/>
        <v/>
      </c>
    </row>
    <row r="4338" spans="1:5" x14ac:dyDescent="0.25">
      <c r="A4338">
        <v>247.02496600000001</v>
      </c>
      <c r="B4338">
        <v>351</v>
      </c>
      <c r="C4338">
        <v>663049</v>
      </c>
      <c r="D4338" t="s">
        <v>92</v>
      </c>
      <c r="E4338" t="str">
        <f t="shared" si="67"/>
        <v/>
      </c>
    </row>
    <row r="4339" spans="1:5" x14ac:dyDescent="0.25">
      <c r="A4339">
        <v>247.06104199999999</v>
      </c>
      <c r="B4339">
        <v>351</v>
      </c>
      <c r="C4339">
        <v>880443</v>
      </c>
      <c r="D4339" t="s">
        <v>104</v>
      </c>
      <c r="E4339" t="str">
        <f t="shared" si="67"/>
        <v/>
      </c>
    </row>
    <row r="4340" spans="1:5" x14ac:dyDescent="0.25">
      <c r="A4340">
        <v>247.09762000000001</v>
      </c>
      <c r="B4340">
        <v>351</v>
      </c>
      <c r="C4340">
        <v>796093</v>
      </c>
      <c r="D4340" t="s">
        <v>105</v>
      </c>
      <c r="E4340" t="str">
        <f t="shared" si="67"/>
        <v/>
      </c>
    </row>
    <row r="4341" spans="1:5" x14ac:dyDescent="0.25">
      <c r="A4341">
        <v>251.092546</v>
      </c>
      <c r="B4341">
        <v>351</v>
      </c>
      <c r="C4341">
        <v>676729</v>
      </c>
      <c r="D4341" t="s">
        <v>157</v>
      </c>
      <c r="E4341" t="str">
        <f t="shared" si="67"/>
        <v/>
      </c>
    </row>
    <row r="4342" spans="1:5" x14ac:dyDescent="0.25">
      <c r="A4342">
        <v>251.12906899999999</v>
      </c>
      <c r="B4342">
        <v>351</v>
      </c>
      <c r="C4342">
        <v>858683</v>
      </c>
      <c r="D4342" t="s">
        <v>279</v>
      </c>
      <c r="E4342" t="str">
        <f t="shared" si="67"/>
        <v/>
      </c>
    </row>
    <row r="4343" spans="1:5" x14ac:dyDescent="0.25">
      <c r="A4343">
        <v>253.07173900000001</v>
      </c>
      <c r="B4343">
        <v>351</v>
      </c>
      <c r="C4343">
        <v>921870</v>
      </c>
      <c r="D4343" t="s">
        <v>184</v>
      </c>
      <c r="E4343" t="str">
        <f t="shared" si="67"/>
        <v/>
      </c>
    </row>
    <row r="4344" spans="1:5" x14ac:dyDescent="0.25">
      <c r="A4344">
        <v>253.10819599999999</v>
      </c>
      <c r="B4344">
        <v>351</v>
      </c>
      <c r="C4344">
        <v>1525456</v>
      </c>
      <c r="D4344" t="s">
        <v>185</v>
      </c>
      <c r="E4344" t="str">
        <f t="shared" si="67"/>
        <v/>
      </c>
    </row>
    <row r="4345" spans="1:5" x14ac:dyDescent="0.25">
      <c r="A4345">
        <v>253.14465799999999</v>
      </c>
      <c r="B4345">
        <v>351</v>
      </c>
      <c r="C4345">
        <v>734929</v>
      </c>
      <c r="D4345" t="s">
        <v>289</v>
      </c>
      <c r="E4345" t="str">
        <f t="shared" si="67"/>
        <v/>
      </c>
    </row>
    <row r="4346" spans="1:5" x14ac:dyDescent="0.25">
      <c r="A4346">
        <v>261.04042600000002</v>
      </c>
      <c r="B4346">
        <v>351</v>
      </c>
      <c r="C4346">
        <v>1179392</v>
      </c>
      <c r="D4346" t="s">
        <v>21</v>
      </c>
      <c r="E4346" t="str">
        <f t="shared" si="67"/>
        <v/>
      </c>
    </row>
    <row r="4347" spans="1:5" x14ac:dyDescent="0.25">
      <c r="A4347">
        <v>261.07680199999999</v>
      </c>
      <c r="B4347">
        <v>351</v>
      </c>
      <c r="C4347">
        <v>904385</v>
      </c>
      <c r="D4347" t="s">
        <v>22</v>
      </c>
      <c r="E4347" t="str">
        <f t="shared" si="67"/>
        <v/>
      </c>
    </row>
    <row r="4348" spans="1:5" x14ac:dyDescent="0.25">
      <c r="A4348">
        <v>261.11333300000001</v>
      </c>
      <c r="B4348">
        <v>351</v>
      </c>
      <c r="C4348">
        <v>716643</v>
      </c>
      <c r="D4348" t="s">
        <v>24</v>
      </c>
      <c r="E4348" t="str">
        <f t="shared" si="67"/>
        <v/>
      </c>
    </row>
    <row r="4349" spans="1:5" x14ac:dyDescent="0.25">
      <c r="A4349">
        <v>263.01974000000001</v>
      </c>
      <c r="B4349">
        <v>351</v>
      </c>
      <c r="C4349">
        <v>1285257</v>
      </c>
      <c r="D4349" t="s">
        <v>51</v>
      </c>
      <c r="E4349" t="str">
        <f t="shared" si="67"/>
        <v/>
      </c>
    </row>
    <row r="4350" spans="1:5" x14ac:dyDescent="0.25">
      <c r="A4350">
        <v>263.05611800000003</v>
      </c>
      <c r="B4350">
        <v>351</v>
      </c>
      <c r="C4350">
        <v>7105994</v>
      </c>
      <c r="D4350" t="s">
        <v>52</v>
      </c>
      <c r="E4350" t="str">
        <f t="shared" si="67"/>
        <v/>
      </c>
    </row>
    <row r="4351" spans="1:5" x14ac:dyDescent="0.25">
      <c r="A4351">
        <v>263.09251599999999</v>
      </c>
      <c r="B4351">
        <v>351</v>
      </c>
      <c r="C4351">
        <v>9970124</v>
      </c>
      <c r="D4351" t="s">
        <v>53</v>
      </c>
      <c r="E4351" t="str">
        <f t="shared" si="67"/>
        <v/>
      </c>
    </row>
    <row r="4352" spans="1:5" x14ac:dyDescent="0.25">
      <c r="A4352">
        <v>263.128896</v>
      </c>
      <c r="B4352">
        <v>351</v>
      </c>
      <c r="C4352">
        <v>7164365</v>
      </c>
      <c r="D4352" t="s">
        <v>54</v>
      </c>
      <c r="E4352" t="str">
        <f t="shared" si="67"/>
        <v/>
      </c>
    </row>
    <row r="4353" spans="1:5" x14ac:dyDescent="0.25">
      <c r="A4353">
        <v>263.165255</v>
      </c>
      <c r="B4353">
        <v>351</v>
      </c>
      <c r="C4353">
        <v>2090318</v>
      </c>
      <c r="D4353" t="s">
        <v>394</v>
      </c>
      <c r="E4353" t="str">
        <f t="shared" si="67"/>
        <v/>
      </c>
    </row>
    <row r="4354" spans="1:5" x14ac:dyDescent="0.25">
      <c r="A4354">
        <v>269.10307699999998</v>
      </c>
      <c r="B4354">
        <v>351</v>
      </c>
      <c r="C4354">
        <v>2498355</v>
      </c>
      <c r="D4354" t="s">
        <v>160</v>
      </c>
      <c r="E4354" t="str">
        <f t="shared" si="67"/>
        <v/>
      </c>
    </row>
    <row r="4355" spans="1:5" x14ac:dyDescent="0.25">
      <c r="A4355">
        <v>269.13946499999997</v>
      </c>
      <c r="B4355">
        <v>351</v>
      </c>
      <c r="C4355">
        <v>1575988</v>
      </c>
      <c r="D4355" t="s">
        <v>161</v>
      </c>
      <c r="E4355" t="str">
        <f t="shared" ref="E4355:E4418" si="68">IF((B4355-A4355)&lt;1,A4355,"")</f>
        <v/>
      </c>
    </row>
    <row r="4356" spans="1:5" x14ac:dyDescent="0.25">
      <c r="A4356">
        <v>271.02486800000003</v>
      </c>
      <c r="B4356">
        <v>351</v>
      </c>
      <c r="C4356">
        <v>890947</v>
      </c>
      <c r="D4356" t="s">
        <v>290</v>
      </c>
      <c r="E4356" t="str">
        <f t="shared" si="68"/>
        <v/>
      </c>
    </row>
    <row r="4357" spans="1:5" x14ac:dyDescent="0.25">
      <c r="A4357">
        <v>271.061239</v>
      </c>
      <c r="B4357">
        <v>351</v>
      </c>
      <c r="C4357">
        <v>1456197</v>
      </c>
      <c r="D4357" t="s">
        <v>422</v>
      </c>
      <c r="E4357" t="str">
        <f t="shared" si="68"/>
        <v/>
      </c>
    </row>
    <row r="4358" spans="1:5" x14ac:dyDescent="0.25">
      <c r="A4358">
        <v>271.08236900000003</v>
      </c>
      <c r="B4358">
        <v>351</v>
      </c>
      <c r="C4358">
        <v>965638</v>
      </c>
      <c r="D4358" t="s">
        <v>187</v>
      </c>
      <c r="E4358" t="str">
        <f t="shared" si="68"/>
        <v/>
      </c>
    </row>
    <row r="4359" spans="1:5" x14ac:dyDescent="0.25">
      <c r="A4359">
        <v>271.09761800000001</v>
      </c>
      <c r="B4359">
        <v>351</v>
      </c>
      <c r="C4359">
        <v>1425287</v>
      </c>
      <c r="D4359" t="s">
        <v>423</v>
      </c>
      <c r="E4359" t="str">
        <f t="shared" si="68"/>
        <v/>
      </c>
    </row>
    <row r="4360" spans="1:5" x14ac:dyDescent="0.25">
      <c r="A4360">
        <v>271.11877800000002</v>
      </c>
      <c r="B4360">
        <v>351</v>
      </c>
      <c r="C4360">
        <v>2729607</v>
      </c>
      <c r="D4360" t="s">
        <v>188</v>
      </c>
      <c r="E4360" t="str">
        <f t="shared" si="68"/>
        <v/>
      </c>
    </row>
    <row r="4361" spans="1:5" x14ac:dyDescent="0.25">
      <c r="A4361">
        <v>271.133961</v>
      </c>
      <c r="B4361">
        <v>351</v>
      </c>
      <c r="C4361">
        <v>657393</v>
      </c>
      <c r="D4361" t="s">
        <v>506</v>
      </c>
      <c r="E4361" t="str">
        <f t="shared" si="68"/>
        <v/>
      </c>
    </row>
    <row r="4362" spans="1:5" x14ac:dyDescent="0.25">
      <c r="A4362">
        <v>271.15522700000002</v>
      </c>
      <c r="B4362">
        <v>351</v>
      </c>
      <c r="C4362">
        <v>864649</v>
      </c>
      <c r="D4362" t="s">
        <v>395</v>
      </c>
      <c r="E4362" t="str">
        <f t="shared" si="68"/>
        <v/>
      </c>
    </row>
    <row r="4363" spans="1:5" x14ac:dyDescent="0.25">
      <c r="A4363">
        <v>275.05605600000001</v>
      </c>
      <c r="B4363">
        <v>351</v>
      </c>
      <c r="C4363">
        <v>826877</v>
      </c>
      <c r="D4363" t="s">
        <v>221</v>
      </c>
      <c r="E4363" t="str">
        <f t="shared" si="68"/>
        <v/>
      </c>
    </row>
    <row r="4364" spans="1:5" x14ac:dyDescent="0.25">
      <c r="A4364">
        <v>279.087357</v>
      </c>
      <c r="B4364">
        <v>351</v>
      </c>
      <c r="C4364">
        <v>707126</v>
      </c>
      <c r="D4364" t="s">
        <v>248</v>
      </c>
      <c r="E4364" t="str">
        <f t="shared" si="68"/>
        <v/>
      </c>
    </row>
    <row r="4365" spans="1:5" x14ac:dyDescent="0.25">
      <c r="A4365">
        <v>279.12374399999999</v>
      </c>
      <c r="B4365">
        <v>351</v>
      </c>
      <c r="C4365">
        <v>750648</v>
      </c>
      <c r="D4365" t="s">
        <v>249</v>
      </c>
      <c r="E4365" t="str">
        <f t="shared" si="68"/>
        <v/>
      </c>
    </row>
    <row r="4366" spans="1:5" x14ac:dyDescent="0.25">
      <c r="A4366">
        <v>289.03541300000001</v>
      </c>
      <c r="B4366">
        <v>351</v>
      </c>
      <c r="C4366">
        <v>3461732</v>
      </c>
      <c r="D4366" t="s">
        <v>291</v>
      </c>
      <c r="E4366" t="str">
        <f t="shared" si="68"/>
        <v/>
      </c>
    </row>
    <row r="4367" spans="1:5" x14ac:dyDescent="0.25">
      <c r="A4367">
        <v>289.07178099999999</v>
      </c>
      <c r="B4367">
        <v>351</v>
      </c>
      <c r="C4367">
        <v>3892583</v>
      </c>
      <c r="D4367" t="s">
        <v>292</v>
      </c>
      <c r="E4367" t="str">
        <f t="shared" si="68"/>
        <v/>
      </c>
    </row>
    <row r="4368" spans="1:5" x14ac:dyDescent="0.25">
      <c r="A4368">
        <v>289.10815100000002</v>
      </c>
      <c r="B4368">
        <v>351</v>
      </c>
      <c r="C4368">
        <v>2573291</v>
      </c>
      <c r="D4368" t="s">
        <v>294</v>
      </c>
      <c r="E4368" t="str">
        <f t="shared" si="68"/>
        <v/>
      </c>
    </row>
    <row r="4369" spans="1:5" x14ac:dyDescent="0.25">
      <c r="A4369">
        <v>289.14455900000002</v>
      </c>
      <c r="B4369">
        <v>351</v>
      </c>
      <c r="C4369">
        <v>1473134</v>
      </c>
      <c r="D4369" t="s">
        <v>296</v>
      </c>
      <c r="E4369" t="str">
        <f t="shared" si="68"/>
        <v/>
      </c>
    </row>
    <row r="4370" spans="1:5" x14ac:dyDescent="0.25">
      <c r="A4370">
        <v>295.118629</v>
      </c>
      <c r="B4370">
        <v>351</v>
      </c>
      <c r="C4370">
        <v>701286</v>
      </c>
      <c r="D4370" t="s">
        <v>323</v>
      </c>
      <c r="E4370" t="str">
        <f t="shared" si="68"/>
        <v/>
      </c>
    </row>
    <row r="4371" spans="1:5" x14ac:dyDescent="0.25">
      <c r="A4371">
        <v>307.04597899999999</v>
      </c>
      <c r="B4371">
        <v>351</v>
      </c>
      <c r="C4371">
        <v>4238090</v>
      </c>
      <c r="D4371" t="s">
        <v>399</v>
      </c>
      <c r="E4371" t="str">
        <f t="shared" si="68"/>
        <v/>
      </c>
    </row>
    <row r="4372" spans="1:5" x14ac:dyDescent="0.25">
      <c r="A4372">
        <v>307.08234199999998</v>
      </c>
      <c r="B4372">
        <v>351</v>
      </c>
      <c r="C4372">
        <v>8160015</v>
      </c>
      <c r="D4372" t="s">
        <v>400</v>
      </c>
      <c r="E4372" t="str">
        <f t="shared" si="68"/>
        <v/>
      </c>
    </row>
    <row r="4373" spans="1:5" x14ac:dyDescent="0.25">
      <c r="A4373">
        <v>307.11872199999999</v>
      </c>
      <c r="B4373">
        <v>351</v>
      </c>
      <c r="C4373">
        <v>7633171</v>
      </c>
      <c r="D4373" t="s">
        <v>401</v>
      </c>
      <c r="E4373" t="str">
        <f t="shared" si="68"/>
        <v/>
      </c>
    </row>
    <row r="4374" spans="1:5" x14ac:dyDescent="0.25">
      <c r="A4374">
        <v>307.15514000000002</v>
      </c>
      <c r="B4374">
        <v>351</v>
      </c>
      <c r="C4374">
        <v>3605016</v>
      </c>
      <c r="D4374" t="s">
        <v>402</v>
      </c>
      <c r="E4374" t="str">
        <f t="shared" si="68"/>
        <v/>
      </c>
    </row>
    <row r="4375" spans="1:5" x14ac:dyDescent="0.25">
      <c r="A4375">
        <v>307.19131499999997</v>
      </c>
      <c r="B4375">
        <v>351</v>
      </c>
      <c r="C4375">
        <v>727004</v>
      </c>
      <c r="D4375" t="s">
        <v>584</v>
      </c>
      <c r="E4375" t="str">
        <f t="shared" si="68"/>
        <v/>
      </c>
    </row>
    <row r="4376" spans="1:5" x14ac:dyDescent="0.25">
      <c r="A4376">
        <v>313.09290199999998</v>
      </c>
      <c r="B4376">
        <v>351</v>
      </c>
      <c r="C4376">
        <v>1780134</v>
      </c>
      <c r="D4376" t="s">
        <v>417</v>
      </c>
      <c r="E4376" t="str">
        <f t="shared" si="68"/>
        <v/>
      </c>
    </row>
    <row r="4377" spans="1:5" x14ac:dyDescent="0.25">
      <c r="A4377">
        <v>313.12932799999999</v>
      </c>
      <c r="B4377">
        <v>351</v>
      </c>
      <c r="C4377">
        <v>2687019</v>
      </c>
      <c r="D4377" t="s">
        <v>418</v>
      </c>
      <c r="E4377" t="str">
        <f t="shared" si="68"/>
        <v/>
      </c>
    </row>
    <row r="4378" spans="1:5" x14ac:dyDescent="0.25">
      <c r="A4378">
        <v>315.10857099999998</v>
      </c>
      <c r="B4378">
        <v>351</v>
      </c>
      <c r="C4378">
        <v>3068218</v>
      </c>
      <c r="D4378" t="s">
        <v>426</v>
      </c>
      <c r="E4378" t="str">
        <f t="shared" si="68"/>
        <v/>
      </c>
    </row>
    <row r="4379" spans="1:5" x14ac:dyDescent="0.25">
      <c r="A4379">
        <v>315.14487200000002</v>
      </c>
      <c r="B4379">
        <v>351</v>
      </c>
      <c r="C4379">
        <v>2142911</v>
      </c>
      <c r="D4379" t="s">
        <v>427</v>
      </c>
      <c r="E4379" t="str">
        <f t="shared" si="68"/>
        <v/>
      </c>
    </row>
    <row r="4380" spans="1:5" x14ac:dyDescent="0.25">
      <c r="A4380">
        <v>333.02520800000002</v>
      </c>
      <c r="B4380">
        <v>351</v>
      </c>
      <c r="C4380">
        <v>1748701</v>
      </c>
      <c r="D4380" t="s">
        <v>585</v>
      </c>
      <c r="E4380" t="str">
        <f t="shared" si="68"/>
        <v/>
      </c>
    </row>
    <row r="4381" spans="1:5" x14ac:dyDescent="0.25">
      <c r="A4381">
        <v>333.06155000000001</v>
      </c>
      <c r="B4381">
        <v>351</v>
      </c>
      <c r="C4381">
        <v>2157283</v>
      </c>
      <c r="D4381" t="s">
        <v>510</v>
      </c>
      <c r="E4381" t="str">
        <f t="shared" si="68"/>
        <v/>
      </c>
    </row>
    <row r="4382" spans="1:5" x14ac:dyDescent="0.25">
      <c r="A4382">
        <v>333.09800300000001</v>
      </c>
      <c r="B4382">
        <v>351</v>
      </c>
      <c r="C4382">
        <v>1579880</v>
      </c>
      <c r="D4382" t="s">
        <v>511</v>
      </c>
      <c r="E4382" t="str">
        <f t="shared" si="68"/>
        <v/>
      </c>
    </row>
    <row r="4383" spans="1:5" x14ac:dyDescent="0.25">
      <c r="A4383">
        <v>333.13431000000003</v>
      </c>
      <c r="B4383">
        <v>351</v>
      </c>
      <c r="C4383">
        <v>755437</v>
      </c>
      <c r="D4383" t="s">
        <v>586</v>
      </c>
      <c r="E4383" t="str">
        <f t="shared" si="68"/>
        <v/>
      </c>
    </row>
    <row r="4384" spans="1:5" x14ac:dyDescent="0.25">
      <c r="A4384">
        <v>350.99940900000001</v>
      </c>
      <c r="B4384">
        <v>351</v>
      </c>
      <c r="C4384">
        <v>152991</v>
      </c>
      <c r="D4384" t="s">
        <v>1378</v>
      </c>
      <c r="E4384">
        <f t="shared" si="68"/>
        <v>350.99940900000001</v>
      </c>
    </row>
    <row r="4385" spans="1:5" x14ac:dyDescent="0.25">
      <c r="A4385">
        <v>351.03577799999999</v>
      </c>
      <c r="B4385">
        <v>351</v>
      </c>
      <c r="C4385">
        <v>3241602</v>
      </c>
      <c r="D4385" t="s">
        <v>587</v>
      </c>
      <c r="E4385">
        <f t="shared" si="68"/>
        <v>351.03577799999999</v>
      </c>
    </row>
    <row r="4386" spans="1:5" x14ac:dyDescent="0.25">
      <c r="A4386">
        <v>351.056871</v>
      </c>
      <c r="B4386">
        <v>351</v>
      </c>
      <c r="C4386">
        <v>740260</v>
      </c>
      <c r="D4386" t="s">
        <v>588</v>
      </c>
      <c r="E4386">
        <f t="shared" si="68"/>
        <v>351.056871</v>
      </c>
    </row>
    <row r="4387" spans="1:5" x14ac:dyDescent="0.25">
      <c r="A4387">
        <v>351.07216199999999</v>
      </c>
      <c r="B4387">
        <v>351</v>
      </c>
      <c r="C4387">
        <v>9496966</v>
      </c>
      <c r="D4387" t="s">
        <v>589</v>
      </c>
      <c r="E4387">
        <f t="shared" si="68"/>
        <v>351.07216199999999</v>
      </c>
    </row>
    <row r="4388" spans="1:5" x14ac:dyDescent="0.25">
      <c r="A4388">
        <v>351.077855</v>
      </c>
      <c r="B4388">
        <v>351</v>
      </c>
      <c r="C4388">
        <v>700638</v>
      </c>
      <c r="D4388" t="s">
        <v>593</v>
      </c>
      <c r="E4388">
        <f t="shared" si="68"/>
        <v>351.077855</v>
      </c>
    </row>
    <row r="4389" spans="1:5" x14ac:dyDescent="0.25">
      <c r="A4389">
        <v>351.08735899999999</v>
      </c>
      <c r="B4389">
        <v>351</v>
      </c>
      <c r="C4389">
        <v>41106</v>
      </c>
      <c r="D4389" t="s">
        <v>838</v>
      </c>
      <c r="E4389">
        <f t="shared" si="68"/>
        <v>351.08735899999999</v>
      </c>
    </row>
    <row r="4390" spans="1:5" x14ac:dyDescent="0.25">
      <c r="A4390">
        <v>351.10857600000003</v>
      </c>
      <c r="B4390">
        <v>351</v>
      </c>
      <c r="C4390">
        <v>11509643</v>
      </c>
      <c r="D4390" t="s">
        <v>590</v>
      </c>
      <c r="E4390">
        <f t="shared" si="68"/>
        <v>351.10857600000003</v>
      </c>
    </row>
    <row r="4391" spans="1:5" x14ac:dyDescent="0.25">
      <c r="A4391">
        <v>351.11179900000002</v>
      </c>
      <c r="B4391">
        <v>351</v>
      </c>
      <c r="C4391">
        <v>66579</v>
      </c>
      <c r="D4391" t="s">
        <v>1379</v>
      </c>
      <c r="E4391">
        <f t="shared" si="68"/>
        <v>351.11179900000002</v>
      </c>
    </row>
    <row r="4392" spans="1:5" x14ac:dyDescent="0.25">
      <c r="A4392">
        <v>351.14497699999998</v>
      </c>
      <c r="B4392">
        <v>351</v>
      </c>
      <c r="C4392">
        <v>5618065</v>
      </c>
      <c r="D4392" t="s">
        <v>591</v>
      </c>
      <c r="E4392">
        <f t="shared" si="68"/>
        <v>351.14497699999998</v>
      </c>
    </row>
    <row r="4393" spans="1:5" x14ac:dyDescent="0.25">
      <c r="A4393">
        <v>351.18138499999998</v>
      </c>
      <c r="B4393">
        <v>351</v>
      </c>
      <c r="C4393">
        <v>1352277</v>
      </c>
      <c r="D4393" t="s">
        <v>592</v>
      </c>
      <c r="E4393">
        <f t="shared" si="68"/>
        <v>351.18138499999998</v>
      </c>
    </row>
    <row r="4394" spans="1:5" x14ac:dyDescent="0.25">
      <c r="A4394">
        <v>109.029506</v>
      </c>
      <c r="B4394">
        <v>353</v>
      </c>
      <c r="C4394">
        <v>665699</v>
      </c>
      <c r="D4394" t="s">
        <v>97</v>
      </c>
      <c r="E4394" t="str">
        <f t="shared" si="68"/>
        <v/>
      </c>
    </row>
    <row r="4395" spans="1:5" x14ac:dyDescent="0.25">
      <c r="A4395">
        <v>119.05026100000001</v>
      </c>
      <c r="B4395">
        <v>353</v>
      </c>
      <c r="C4395">
        <v>646698</v>
      </c>
      <c r="D4395" t="s">
        <v>99</v>
      </c>
      <c r="E4395" t="str">
        <f t="shared" si="68"/>
        <v/>
      </c>
    </row>
    <row r="4396" spans="1:5" x14ac:dyDescent="0.25">
      <c r="A4396">
        <v>121.06589099999999</v>
      </c>
      <c r="B4396">
        <v>353</v>
      </c>
      <c r="C4396">
        <v>820796</v>
      </c>
      <c r="D4396" t="s">
        <v>60</v>
      </c>
      <c r="E4396" t="str">
        <f t="shared" si="68"/>
        <v/>
      </c>
    </row>
    <row r="4397" spans="1:5" x14ac:dyDescent="0.25">
      <c r="A4397">
        <v>123.045168</v>
      </c>
      <c r="B4397">
        <v>353</v>
      </c>
      <c r="C4397">
        <v>1154485</v>
      </c>
      <c r="D4397" t="s">
        <v>101</v>
      </c>
      <c r="E4397" t="str">
        <f t="shared" si="68"/>
        <v/>
      </c>
    </row>
    <row r="4398" spans="1:5" x14ac:dyDescent="0.25">
      <c r="A4398">
        <v>125.02440300000001</v>
      </c>
      <c r="B4398">
        <v>353</v>
      </c>
      <c r="C4398">
        <v>705776</v>
      </c>
      <c r="D4398" t="s">
        <v>130</v>
      </c>
      <c r="E4398" t="str">
        <f t="shared" si="68"/>
        <v/>
      </c>
    </row>
    <row r="4399" spans="1:5" x14ac:dyDescent="0.25">
      <c r="A4399">
        <v>133.065898</v>
      </c>
      <c r="B4399">
        <v>353</v>
      </c>
      <c r="C4399">
        <v>1752502</v>
      </c>
      <c r="D4399" t="s">
        <v>56</v>
      </c>
      <c r="E4399" t="str">
        <f t="shared" si="68"/>
        <v/>
      </c>
    </row>
    <row r="4400" spans="1:5" x14ac:dyDescent="0.25">
      <c r="A4400">
        <v>135.045165</v>
      </c>
      <c r="B4400">
        <v>353</v>
      </c>
      <c r="C4400">
        <v>1222465</v>
      </c>
      <c r="D4400" t="s">
        <v>61</v>
      </c>
      <c r="E4400" t="str">
        <f t="shared" si="68"/>
        <v/>
      </c>
    </row>
    <row r="4401" spans="1:5" x14ac:dyDescent="0.25">
      <c r="A4401">
        <v>135.081558</v>
      </c>
      <c r="B4401">
        <v>353</v>
      </c>
      <c r="C4401">
        <v>879333</v>
      </c>
      <c r="D4401" t="s">
        <v>62</v>
      </c>
      <c r="E4401" t="str">
        <f t="shared" si="68"/>
        <v/>
      </c>
    </row>
    <row r="4402" spans="1:5" x14ac:dyDescent="0.25">
      <c r="A4402">
        <v>137.06083799999999</v>
      </c>
      <c r="B4402">
        <v>353</v>
      </c>
      <c r="C4402">
        <v>939714</v>
      </c>
      <c r="D4402" t="s">
        <v>106</v>
      </c>
      <c r="E4402" t="str">
        <f t="shared" si="68"/>
        <v/>
      </c>
    </row>
    <row r="4403" spans="1:5" x14ac:dyDescent="0.25">
      <c r="A4403">
        <v>139.04015999999999</v>
      </c>
      <c r="B4403">
        <v>353</v>
      </c>
      <c r="C4403">
        <v>657560</v>
      </c>
      <c r="D4403" t="s">
        <v>133</v>
      </c>
      <c r="E4403" t="str">
        <f t="shared" si="68"/>
        <v/>
      </c>
    </row>
    <row r="4404" spans="1:5" x14ac:dyDescent="0.25">
      <c r="A4404">
        <v>139.076457</v>
      </c>
      <c r="B4404">
        <v>353</v>
      </c>
      <c r="C4404">
        <v>757160</v>
      </c>
      <c r="D4404" t="s">
        <v>134</v>
      </c>
      <c r="E4404" t="str">
        <f t="shared" si="68"/>
        <v/>
      </c>
    </row>
    <row r="4405" spans="1:5" x14ac:dyDescent="0.25">
      <c r="A4405">
        <v>145.02952099999999</v>
      </c>
      <c r="B4405">
        <v>353</v>
      </c>
      <c r="C4405">
        <v>918323</v>
      </c>
      <c r="D4405" t="s">
        <v>102</v>
      </c>
      <c r="E4405" t="str">
        <f t="shared" si="68"/>
        <v/>
      </c>
    </row>
    <row r="4406" spans="1:5" x14ac:dyDescent="0.25">
      <c r="A4406">
        <v>145.06593899999999</v>
      </c>
      <c r="B4406">
        <v>353</v>
      </c>
      <c r="C4406">
        <v>694019</v>
      </c>
      <c r="D4406" t="s">
        <v>4</v>
      </c>
      <c r="E4406" t="str">
        <f t="shared" si="68"/>
        <v/>
      </c>
    </row>
    <row r="4407" spans="1:5" x14ac:dyDescent="0.25">
      <c r="A4407">
        <v>147.045197</v>
      </c>
      <c r="B4407">
        <v>353</v>
      </c>
      <c r="C4407">
        <v>1008174</v>
      </c>
      <c r="D4407" t="s">
        <v>26</v>
      </c>
      <c r="E4407" t="str">
        <f t="shared" si="68"/>
        <v/>
      </c>
    </row>
    <row r="4408" spans="1:5" x14ac:dyDescent="0.25">
      <c r="A4408">
        <v>147.08155600000001</v>
      </c>
      <c r="B4408">
        <v>353</v>
      </c>
      <c r="C4408">
        <v>1007829</v>
      </c>
      <c r="D4408" t="s">
        <v>57</v>
      </c>
      <c r="E4408" t="str">
        <f t="shared" si="68"/>
        <v/>
      </c>
    </row>
    <row r="4409" spans="1:5" x14ac:dyDescent="0.25">
      <c r="A4409">
        <v>149.024416</v>
      </c>
      <c r="B4409">
        <v>353</v>
      </c>
      <c r="C4409">
        <v>727952</v>
      </c>
      <c r="D4409" t="s">
        <v>63</v>
      </c>
      <c r="E4409" t="str">
        <f t="shared" si="68"/>
        <v/>
      </c>
    </row>
    <row r="4410" spans="1:5" x14ac:dyDescent="0.25">
      <c r="A4410">
        <v>149.06082599999999</v>
      </c>
      <c r="B4410">
        <v>353</v>
      </c>
      <c r="C4410">
        <v>1441950</v>
      </c>
      <c r="D4410" t="s">
        <v>64</v>
      </c>
      <c r="E4410" t="str">
        <f t="shared" si="68"/>
        <v/>
      </c>
    </row>
    <row r="4411" spans="1:5" x14ac:dyDescent="0.25">
      <c r="A4411">
        <v>149.09719200000001</v>
      </c>
      <c r="B4411">
        <v>353</v>
      </c>
      <c r="C4411">
        <v>1041349</v>
      </c>
      <c r="D4411" t="s">
        <v>65</v>
      </c>
      <c r="E4411" t="str">
        <f t="shared" si="68"/>
        <v/>
      </c>
    </row>
    <row r="4412" spans="1:5" x14ac:dyDescent="0.25">
      <c r="A4412">
        <v>151.04008400000001</v>
      </c>
      <c r="B4412">
        <v>353</v>
      </c>
      <c r="C4412">
        <v>838596</v>
      </c>
      <c r="D4412" t="s">
        <v>66</v>
      </c>
      <c r="E4412" t="str">
        <f t="shared" si="68"/>
        <v/>
      </c>
    </row>
    <row r="4413" spans="1:5" x14ac:dyDescent="0.25">
      <c r="A4413">
        <v>151.07648</v>
      </c>
      <c r="B4413">
        <v>353</v>
      </c>
      <c r="C4413">
        <v>1153019</v>
      </c>
      <c r="D4413" t="s">
        <v>107</v>
      </c>
      <c r="E4413" t="str">
        <f t="shared" si="68"/>
        <v/>
      </c>
    </row>
    <row r="4414" spans="1:5" x14ac:dyDescent="0.25">
      <c r="A4414">
        <v>153.05571399999999</v>
      </c>
      <c r="B4414">
        <v>353</v>
      </c>
      <c r="C4414">
        <v>673052</v>
      </c>
      <c r="D4414" t="s">
        <v>136</v>
      </c>
      <c r="E4414" t="str">
        <f t="shared" si="68"/>
        <v/>
      </c>
    </row>
    <row r="4415" spans="1:5" x14ac:dyDescent="0.25">
      <c r="A4415">
        <v>157.06592800000001</v>
      </c>
      <c r="B4415">
        <v>353</v>
      </c>
      <c r="C4415">
        <v>826207</v>
      </c>
      <c r="D4415" t="s">
        <v>30</v>
      </c>
      <c r="E4415" t="str">
        <f t="shared" si="68"/>
        <v/>
      </c>
    </row>
    <row r="4416" spans="1:5" x14ac:dyDescent="0.25">
      <c r="A4416">
        <v>159.04516799999999</v>
      </c>
      <c r="B4416">
        <v>353</v>
      </c>
      <c r="C4416">
        <v>1373880</v>
      </c>
      <c r="D4416" t="s">
        <v>31</v>
      </c>
      <c r="E4416" t="str">
        <f t="shared" si="68"/>
        <v/>
      </c>
    </row>
    <row r="4417" spans="1:5" x14ac:dyDescent="0.25">
      <c r="A4417">
        <v>159.081547</v>
      </c>
      <c r="B4417">
        <v>353</v>
      </c>
      <c r="C4417">
        <v>2326785</v>
      </c>
      <c r="D4417" t="s">
        <v>68</v>
      </c>
      <c r="E4417" t="str">
        <f t="shared" si="68"/>
        <v/>
      </c>
    </row>
    <row r="4418" spans="1:5" x14ac:dyDescent="0.25">
      <c r="A4418">
        <v>161.024449</v>
      </c>
      <c r="B4418">
        <v>353</v>
      </c>
      <c r="C4418">
        <v>941442</v>
      </c>
      <c r="D4418" t="s">
        <v>69</v>
      </c>
      <c r="E4418" t="str">
        <f t="shared" si="68"/>
        <v/>
      </c>
    </row>
    <row r="4419" spans="1:5" x14ac:dyDescent="0.25">
      <c r="A4419">
        <v>161.060789</v>
      </c>
      <c r="B4419">
        <v>353</v>
      </c>
      <c r="C4419">
        <v>1733164</v>
      </c>
      <c r="D4419" t="s">
        <v>70</v>
      </c>
      <c r="E4419" t="str">
        <f t="shared" ref="E4419:E4482" si="69">IF((B4419-A4419)&lt;1,A4419,"")</f>
        <v/>
      </c>
    </row>
    <row r="4420" spans="1:5" x14ac:dyDescent="0.25">
      <c r="A4420">
        <v>161.09720999999999</v>
      </c>
      <c r="B4420">
        <v>353</v>
      </c>
      <c r="C4420">
        <v>1151317</v>
      </c>
      <c r="D4420" t="s">
        <v>71</v>
      </c>
      <c r="E4420" t="str">
        <f t="shared" si="69"/>
        <v/>
      </c>
    </row>
    <row r="4421" spans="1:5" x14ac:dyDescent="0.25">
      <c r="A4421">
        <v>163.04004699999999</v>
      </c>
      <c r="B4421">
        <v>353</v>
      </c>
      <c r="C4421">
        <v>866632</v>
      </c>
      <c r="D4421" t="s">
        <v>27</v>
      </c>
      <c r="E4421" t="str">
        <f t="shared" si="69"/>
        <v/>
      </c>
    </row>
    <row r="4422" spans="1:5" x14ac:dyDescent="0.25">
      <c r="A4422">
        <v>163.076471</v>
      </c>
      <c r="B4422">
        <v>353</v>
      </c>
      <c r="C4422">
        <v>1340178</v>
      </c>
      <c r="D4422" t="s">
        <v>109</v>
      </c>
      <c r="E4422" t="str">
        <f t="shared" si="69"/>
        <v/>
      </c>
    </row>
    <row r="4423" spans="1:5" x14ac:dyDescent="0.25">
      <c r="A4423">
        <v>163.11284499999999</v>
      </c>
      <c r="B4423">
        <v>353</v>
      </c>
      <c r="C4423">
        <v>876165</v>
      </c>
      <c r="D4423" t="s">
        <v>124</v>
      </c>
      <c r="E4423" t="str">
        <f t="shared" si="69"/>
        <v/>
      </c>
    </row>
    <row r="4424" spans="1:5" x14ac:dyDescent="0.25">
      <c r="A4424">
        <v>165.05569499999999</v>
      </c>
      <c r="B4424">
        <v>353</v>
      </c>
      <c r="C4424">
        <v>747135</v>
      </c>
      <c r="D4424" t="s">
        <v>138</v>
      </c>
      <c r="E4424" t="str">
        <f t="shared" si="69"/>
        <v/>
      </c>
    </row>
    <row r="4425" spans="1:5" x14ac:dyDescent="0.25">
      <c r="A4425">
        <v>165.09212400000001</v>
      </c>
      <c r="B4425">
        <v>353</v>
      </c>
      <c r="C4425">
        <v>830217</v>
      </c>
      <c r="D4425" t="s">
        <v>32</v>
      </c>
      <c r="E4425" t="str">
        <f t="shared" si="69"/>
        <v/>
      </c>
    </row>
    <row r="4426" spans="1:5" x14ac:dyDescent="0.25">
      <c r="A4426">
        <v>167.07130900000001</v>
      </c>
      <c r="B4426">
        <v>353</v>
      </c>
      <c r="C4426">
        <v>690470</v>
      </c>
      <c r="D4426" t="s">
        <v>72</v>
      </c>
      <c r="E4426" t="str">
        <f t="shared" si="69"/>
        <v/>
      </c>
    </row>
    <row r="4427" spans="1:5" x14ac:dyDescent="0.25">
      <c r="A4427">
        <v>173.02438799999999</v>
      </c>
      <c r="B4427">
        <v>353</v>
      </c>
      <c r="C4427">
        <v>648290</v>
      </c>
      <c r="D4427" t="s">
        <v>5</v>
      </c>
      <c r="E4427" t="str">
        <f t="shared" si="69"/>
        <v/>
      </c>
    </row>
    <row r="4428" spans="1:5" x14ac:dyDescent="0.25">
      <c r="A4428">
        <v>173.060868</v>
      </c>
      <c r="B4428">
        <v>353</v>
      </c>
      <c r="C4428">
        <v>707892</v>
      </c>
      <c r="D4428" t="s">
        <v>6</v>
      </c>
      <c r="E4428" t="str">
        <f t="shared" si="69"/>
        <v/>
      </c>
    </row>
    <row r="4429" spans="1:5" x14ac:dyDescent="0.25">
      <c r="A4429">
        <v>175.04007300000001</v>
      </c>
      <c r="B4429">
        <v>353</v>
      </c>
      <c r="C4429">
        <v>1589532</v>
      </c>
      <c r="D4429" t="s">
        <v>8</v>
      </c>
      <c r="E4429" t="str">
        <f t="shared" si="69"/>
        <v/>
      </c>
    </row>
    <row r="4430" spans="1:5" x14ac:dyDescent="0.25">
      <c r="A4430">
        <v>175.07646500000001</v>
      </c>
      <c r="B4430">
        <v>353</v>
      </c>
      <c r="C4430">
        <v>2185126</v>
      </c>
      <c r="D4430" t="s">
        <v>28</v>
      </c>
      <c r="E4430" t="str">
        <f t="shared" si="69"/>
        <v/>
      </c>
    </row>
    <row r="4431" spans="1:5" x14ac:dyDescent="0.25">
      <c r="A4431">
        <v>175.11284599999999</v>
      </c>
      <c r="B4431">
        <v>353</v>
      </c>
      <c r="C4431">
        <v>1562481</v>
      </c>
      <c r="D4431" t="s">
        <v>33</v>
      </c>
      <c r="E4431" t="str">
        <f t="shared" si="69"/>
        <v/>
      </c>
    </row>
    <row r="4432" spans="1:5" x14ac:dyDescent="0.25">
      <c r="A4432">
        <v>177.01932400000001</v>
      </c>
      <c r="B4432">
        <v>353</v>
      </c>
      <c r="C4432">
        <v>1244106</v>
      </c>
      <c r="D4432" t="s">
        <v>34</v>
      </c>
      <c r="E4432" t="str">
        <f t="shared" si="69"/>
        <v/>
      </c>
    </row>
    <row r="4433" spans="1:5" x14ac:dyDescent="0.25">
      <c r="A4433">
        <v>177.055724</v>
      </c>
      <c r="B4433">
        <v>353</v>
      </c>
      <c r="C4433">
        <v>5007605</v>
      </c>
      <c r="D4433" t="s">
        <v>35</v>
      </c>
      <c r="E4433" t="str">
        <f t="shared" si="69"/>
        <v/>
      </c>
    </row>
    <row r="4434" spans="1:5" x14ac:dyDescent="0.25">
      <c r="A4434">
        <v>177.092108</v>
      </c>
      <c r="B4434">
        <v>353</v>
      </c>
      <c r="C4434">
        <v>6253184</v>
      </c>
      <c r="D4434" t="s">
        <v>58</v>
      </c>
      <c r="E4434" t="str">
        <f t="shared" si="69"/>
        <v/>
      </c>
    </row>
    <row r="4435" spans="1:5" x14ac:dyDescent="0.25">
      <c r="A4435">
        <v>177.12849299999999</v>
      </c>
      <c r="B4435">
        <v>353</v>
      </c>
      <c r="C4435">
        <v>3821579</v>
      </c>
      <c r="D4435" t="s">
        <v>73</v>
      </c>
      <c r="E4435" t="str">
        <f t="shared" si="69"/>
        <v/>
      </c>
    </row>
    <row r="4436" spans="1:5" x14ac:dyDescent="0.25">
      <c r="A4436">
        <v>179.071417</v>
      </c>
      <c r="B4436">
        <v>353</v>
      </c>
      <c r="C4436">
        <v>1179060</v>
      </c>
      <c r="D4436" t="s">
        <v>9</v>
      </c>
      <c r="E4436" t="str">
        <f t="shared" si="69"/>
        <v/>
      </c>
    </row>
    <row r="4437" spans="1:5" x14ac:dyDescent="0.25">
      <c r="A4437">
        <v>179.10780299999999</v>
      </c>
      <c r="B4437">
        <v>353</v>
      </c>
      <c r="C4437">
        <v>775295</v>
      </c>
      <c r="D4437" t="s">
        <v>75</v>
      </c>
      <c r="E4437" t="str">
        <f t="shared" si="69"/>
        <v/>
      </c>
    </row>
    <row r="4438" spans="1:5" x14ac:dyDescent="0.25">
      <c r="A4438">
        <v>183.08156700000001</v>
      </c>
      <c r="B4438">
        <v>353</v>
      </c>
      <c r="C4438">
        <v>707749</v>
      </c>
      <c r="D4438" t="s">
        <v>420</v>
      </c>
      <c r="E4438" t="str">
        <f t="shared" si="69"/>
        <v/>
      </c>
    </row>
    <row r="4439" spans="1:5" x14ac:dyDescent="0.25">
      <c r="A4439">
        <v>185.06081399999999</v>
      </c>
      <c r="B4439">
        <v>353</v>
      </c>
      <c r="C4439">
        <v>1320781</v>
      </c>
      <c r="D4439" t="s">
        <v>192</v>
      </c>
      <c r="E4439" t="str">
        <f t="shared" si="69"/>
        <v/>
      </c>
    </row>
    <row r="4440" spans="1:5" x14ac:dyDescent="0.25">
      <c r="A4440">
        <v>185.097241</v>
      </c>
      <c r="B4440">
        <v>353</v>
      </c>
      <c r="C4440">
        <v>1077528</v>
      </c>
      <c r="D4440" t="s">
        <v>305</v>
      </c>
      <c r="E4440" t="str">
        <f t="shared" si="69"/>
        <v/>
      </c>
    </row>
    <row r="4441" spans="1:5" x14ac:dyDescent="0.25">
      <c r="A4441">
        <v>187.040086</v>
      </c>
      <c r="B4441">
        <v>353</v>
      </c>
      <c r="C4441">
        <v>809637</v>
      </c>
      <c r="D4441" t="s">
        <v>141</v>
      </c>
      <c r="E4441" t="str">
        <f t="shared" si="69"/>
        <v/>
      </c>
    </row>
    <row r="4442" spans="1:5" x14ac:dyDescent="0.25">
      <c r="A4442">
        <v>187.07646299999999</v>
      </c>
      <c r="B4442">
        <v>353</v>
      </c>
      <c r="C4442">
        <v>1227536</v>
      </c>
      <c r="D4442" t="s">
        <v>209</v>
      </c>
      <c r="E4442" t="str">
        <f t="shared" si="69"/>
        <v/>
      </c>
    </row>
    <row r="4443" spans="1:5" x14ac:dyDescent="0.25">
      <c r="A4443">
        <v>189.01931500000001</v>
      </c>
      <c r="B4443">
        <v>353</v>
      </c>
      <c r="C4443">
        <v>1122042</v>
      </c>
      <c r="D4443" t="s">
        <v>12</v>
      </c>
      <c r="E4443" t="str">
        <f t="shared" si="69"/>
        <v/>
      </c>
    </row>
    <row r="4444" spans="1:5" x14ac:dyDescent="0.25">
      <c r="A4444">
        <v>189.055745</v>
      </c>
      <c r="B4444">
        <v>353</v>
      </c>
      <c r="C4444">
        <v>2520549</v>
      </c>
      <c r="D4444" t="s">
        <v>13</v>
      </c>
      <c r="E4444" t="str">
        <f t="shared" si="69"/>
        <v/>
      </c>
    </row>
    <row r="4445" spans="1:5" x14ac:dyDescent="0.25">
      <c r="A4445">
        <v>189.092127</v>
      </c>
      <c r="B4445">
        <v>353</v>
      </c>
      <c r="C4445">
        <v>1797935</v>
      </c>
      <c r="D4445" t="s">
        <v>142</v>
      </c>
      <c r="E4445" t="str">
        <f t="shared" si="69"/>
        <v/>
      </c>
    </row>
    <row r="4446" spans="1:5" x14ac:dyDescent="0.25">
      <c r="A4446">
        <v>191.035</v>
      </c>
      <c r="B4446">
        <v>353</v>
      </c>
      <c r="C4446">
        <v>1455156</v>
      </c>
      <c r="D4446" t="s">
        <v>38</v>
      </c>
      <c r="E4446" t="str">
        <f t="shared" si="69"/>
        <v/>
      </c>
    </row>
    <row r="4447" spans="1:5" x14ac:dyDescent="0.25">
      <c r="A4447">
        <v>191.07138599999999</v>
      </c>
      <c r="B4447">
        <v>353</v>
      </c>
      <c r="C4447">
        <v>1828543</v>
      </c>
      <c r="D4447" t="s">
        <v>39</v>
      </c>
      <c r="E4447" t="str">
        <f t="shared" si="69"/>
        <v/>
      </c>
    </row>
    <row r="4448" spans="1:5" x14ac:dyDescent="0.25">
      <c r="A4448">
        <v>191.10774799999999</v>
      </c>
      <c r="B4448">
        <v>353</v>
      </c>
      <c r="C4448">
        <v>1110442</v>
      </c>
      <c r="D4448" t="s">
        <v>172</v>
      </c>
      <c r="E4448" t="str">
        <f t="shared" si="69"/>
        <v/>
      </c>
    </row>
    <row r="4449" spans="1:5" x14ac:dyDescent="0.25">
      <c r="A4449">
        <v>193.050647</v>
      </c>
      <c r="B4449">
        <v>353</v>
      </c>
      <c r="C4449">
        <v>1146216</v>
      </c>
      <c r="D4449" t="s">
        <v>79</v>
      </c>
      <c r="E4449" t="str">
        <f t="shared" si="69"/>
        <v/>
      </c>
    </row>
    <row r="4450" spans="1:5" x14ac:dyDescent="0.25">
      <c r="A4450">
        <v>193.087039</v>
      </c>
      <c r="B4450">
        <v>353</v>
      </c>
      <c r="C4450">
        <v>1666707</v>
      </c>
      <c r="D4450" t="s">
        <v>80</v>
      </c>
      <c r="E4450" t="str">
        <f t="shared" si="69"/>
        <v/>
      </c>
    </row>
    <row r="4451" spans="1:5" x14ac:dyDescent="0.25">
      <c r="A4451">
        <v>193.12347199999999</v>
      </c>
      <c r="B4451">
        <v>353</v>
      </c>
      <c r="C4451">
        <v>1350526</v>
      </c>
      <c r="D4451" t="s">
        <v>250</v>
      </c>
      <c r="E4451" t="str">
        <f t="shared" si="69"/>
        <v/>
      </c>
    </row>
    <row r="4452" spans="1:5" x14ac:dyDescent="0.25">
      <c r="A4452">
        <v>195.06626399999999</v>
      </c>
      <c r="B4452">
        <v>353</v>
      </c>
      <c r="C4452">
        <v>831540</v>
      </c>
      <c r="D4452" t="s">
        <v>143</v>
      </c>
      <c r="E4452" t="str">
        <f t="shared" si="69"/>
        <v/>
      </c>
    </row>
    <row r="4453" spans="1:5" x14ac:dyDescent="0.25">
      <c r="A4453">
        <v>201.01932500000001</v>
      </c>
      <c r="B4453">
        <v>353</v>
      </c>
      <c r="C4453">
        <v>797507</v>
      </c>
      <c r="D4453" t="s">
        <v>40</v>
      </c>
      <c r="E4453" t="str">
        <f t="shared" si="69"/>
        <v/>
      </c>
    </row>
    <row r="4454" spans="1:5" x14ac:dyDescent="0.25">
      <c r="A4454">
        <v>201.05573000000001</v>
      </c>
      <c r="B4454">
        <v>353</v>
      </c>
      <c r="C4454">
        <v>1362533</v>
      </c>
      <c r="D4454" t="s">
        <v>41</v>
      </c>
      <c r="E4454" t="str">
        <f t="shared" si="69"/>
        <v/>
      </c>
    </row>
    <row r="4455" spans="1:5" x14ac:dyDescent="0.25">
      <c r="A4455">
        <v>201.09212400000001</v>
      </c>
      <c r="B4455">
        <v>353</v>
      </c>
      <c r="C4455">
        <v>994062</v>
      </c>
      <c r="D4455" t="s">
        <v>42</v>
      </c>
      <c r="E4455" t="str">
        <f t="shared" si="69"/>
        <v/>
      </c>
    </row>
    <row r="4456" spans="1:5" x14ac:dyDescent="0.25">
      <c r="A4456">
        <v>201.12851000000001</v>
      </c>
      <c r="B4456">
        <v>353</v>
      </c>
      <c r="C4456">
        <v>779902</v>
      </c>
      <c r="D4456" t="s">
        <v>286</v>
      </c>
      <c r="E4456" t="str">
        <f t="shared" si="69"/>
        <v/>
      </c>
    </row>
    <row r="4457" spans="1:5" x14ac:dyDescent="0.25">
      <c r="A4457">
        <v>203.03499299999999</v>
      </c>
      <c r="B4457">
        <v>353</v>
      </c>
      <c r="C4457">
        <v>3625781</v>
      </c>
      <c r="D4457" t="s">
        <v>81</v>
      </c>
      <c r="E4457" t="str">
        <f t="shared" si="69"/>
        <v/>
      </c>
    </row>
    <row r="4458" spans="1:5" x14ac:dyDescent="0.25">
      <c r="A4458">
        <v>203.07138</v>
      </c>
      <c r="B4458">
        <v>353</v>
      </c>
      <c r="C4458">
        <v>6068799</v>
      </c>
      <c r="D4458" t="s">
        <v>59</v>
      </c>
      <c r="E4458" t="str">
        <f t="shared" si="69"/>
        <v/>
      </c>
    </row>
    <row r="4459" spans="1:5" x14ac:dyDescent="0.25">
      <c r="A4459">
        <v>203.10777200000001</v>
      </c>
      <c r="B4459">
        <v>353</v>
      </c>
      <c r="C4459">
        <v>9309768</v>
      </c>
      <c r="D4459" t="s">
        <v>82</v>
      </c>
      <c r="E4459" t="str">
        <f t="shared" si="69"/>
        <v/>
      </c>
    </row>
    <row r="4460" spans="1:5" x14ac:dyDescent="0.25">
      <c r="A4460">
        <v>203.14415500000001</v>
      </c>
      <c r="B4460">
        <v>353</v>
      </c>
      <c r="C4460">
        <v>2416338</v>
      </c>
      <c r="D4460" t="s">
        <v>481</v>
      </c>
      <c r="E4460" t="str">
        <f t="shared" si="69"/>
        <v/>
      </c>
    </row>
    <row r="4461" spans="1:5" x14ac:dyDescent="0.25">
      <c r="A4461">
        <v>205.014295</v>
      </c>
      <c r="B4461">
        <v>353</v>
      </c>
      <c r="C4461">
        <v>1233397</v>
      </c>
      <c r="D4461" t="s">
        <v>83</v>
      </c>
      <c r="E4461" t="str">
        <f t="shared" si="69"/>
        <v/>
      </c>
    </row>
    <row r="4462" spans="1:5" x14ac:dyDescent="0.25">
      <c r="A4462">
        <v>205.05063899999999</v>
      </c>
      <c r="B4462">
        <v>353</v>
      </c>
      <c r="C4462">
        <v>1531198</v>
      </c>
      <c r="D4462" t="s">
        <v>112</v>
      </c>
      <c r="E4462" t="str">
        <f t="shared" si="69"/>
        <v/>
      </c>
    </row>
    <row r="4463" spans="1:5" x14ac:dyDescent="0.25">
      <c r="A4463">
        <v>205.08705900000001</v>
      </c>
      <c r="B4463">
        <v>353</v>
      </c>
      <c r="C4463">
        <v>1998471</v>
      </c>
      <c r="D4463" t="s">
        <v>113</v>
      </c>
      <c r="E4463" t="str">
        <f t="shared" si="69"/>
        <v/>
      </c>
    </row>
    <row r="4464" spans="1:5" x14ac:dyDescent="0.25">
      <c r="A4464">
        <v>205.12348800000001</v>
      </c>
      <c r="B4464">
        <v>353</v>
      </c>
      <c r="C4464">
        <v>714416</v>
      </c>
      <c r="D4464" t="s">
        <v>125</v>
      </c>
      <c r="E4464" t="str">
        <f t="shared" si="69"/>
        <v/>
      </c>
    </row>
    <row r="4465" spans="1:5" x14ac:dyDescent="0.25">
      <c r="A4465">
        <v>207.02993499999999</v>
      </c>
      <c r="B4465">
        <v>353</v>
      </c>
      <c r="C4465">
        <v>728088</v>
      </c>
      <c r="D4465" t="s">
        <v>146</v>
      </c>
      <c r="E4465" t="str">
        <f t="shared" si="69"/>
        <v/>
      </c>
    </row>
    <row r="4466" spans="1:5" x14ac:dyDescent="0.25">
      <c r="A4466">
        <v>207.06630200000001</v>
      </c>
      <c r="B4466">
        <v>353</v>
      </c>
      <c r="C4466">
        <v>835797</v>
      </c>
      <c r="D4466" t="s">
        <v>147</v>
      </c>
      <c r="E4466" t="str">
        <f t="shared" si="69"/>
        <v/>
      </c>
    </row>
    <row r="4467" spans="1:5" x14ac:dyDescent="0.25">
      <c r="A4467">
        <v>209.081931</v>
      </c>
      <c r="B4467">
        <v>353</v>
      </c>
      <c r="C4467">
        <v>782967</v>
      </c>
      <c r="D4467" t="s">
        <v>176</v>
      </c>
      <c r="E4467" t="str">
        <f t="shared" si="69"/>
        <v/>
      </c>
    </row>
    <row r="4468" spans="1:5" x14ac:dyDescent="0.25">
      <c r="A4468">
        <v>209.118324</v>
      </c>
      <c r="B4468">
        <v>353</v>
      </c>
      <c r="C4468">
        <v>705321</v>
      </c>
      <c r="D4468" t="s">
        <v>177</v>
      </c>
      <c r="E4468" t="str">
        <f t="shared" si="69"/>
        <v/>
      </c>
    </row>
    <row r="4469" spans="1:5" x14ac:dyDescent="0.25">
      <c r="A4469">
        <v>215.035</v>
      </c>
      <c r="B4469">
        <v>353</v>
      </c>
      <c r="C4469">
        <v>751749</v>
      </c>
      <c r="D4469" t="s">
        <v>228</v>
      </c>
      <c r="E4469" t="str">
        <f t="shared" si="69"/>
        <v/>
      </c>
    </row>
    <row r="4470" spans="1:5" x14ac:dyDescent="0.25">
      <c r="A4470">
        <v>217.050736</v>
      </c>
      <c r="B4470">
        <v>353</v>
      </c>
      <c r="C4470">
        <v>946671</v>
      </c>
      <c r="D4470" t="s">
        <v>16</v>
      </c>
      <c r="E4470" t="str">
        <f t="shared" si="69"/>
        <v/>
      </c>
    </row>
    <row r="4471" spans="1:5" x14ac:dyDescent="0.25">
      <c r="A4471">
        <v>217.12333100000001</v>
      </c>
      <c r="B4471">
        <v>353</v>
      </c>
      <c r="C4471">
        <v>636704</v>
      </c>
      <c r="D4471" t="s">
        <v>18</v>
      </c>
      <c r="E4471" t="str">
        <f t="shared" si="69"/>
        <v/>
      </c>
    </row>
    <row r="4472" spans="1:5" x14ac:dyDescent="0.25">
      <c r="A4472">
        <v>219.02993499999999</v>
      </c>
      <c r="B4472">
        <v>353</v>
      </c>
      <c r="C4472">
        <v>1571997</v>
      </c>
      <c r="D4472" t="s">
        <v>43</v>
      </c>
      <c r="E4472" t="str">
        <f t="shared" si="69"/>
        <v/>
      </c>
    </row>
    <row r="4473" spans="1:5" x14ac:dyDescent="0.25">
      <c r="A4473">
        <v>219.066294</v>
      </c>
      <c r="B4473">
        <v>353</v>
      </c>
      <c r="C4473">
        <v>2073764</v>
      </c>
      <c r="D4473" t="s">
        <v>44</v>
      </c>
      <c r="E4473" t="str">
        <f t="shared" si="69"/>
        <v/>
      </c>
    </row>
    <row r="4474" spans="1:5" x14ac:dyDescent="0.25">
      <c r="A4474">
        <v>219.102665</v>
      </c>
      <c r="B4474">
        <v>353</v>
      </c>
      <c r="C4474">
        <v>2036266</v>
      </c>
      <c r="D4474" t="s">
        <v>45</v>
      </c>
      <c r="E4474" t="str">
        <f t="shared" si="69"/>
        <v/>
      </c>
    </row>
    <row r="4475" spans="1:5" x14ac:dyDescent="0.25">
      <c r="A4475">
        <v>219.139105</v>
      </c>
      <c r="B4475">
        <v>353</v>
      </c>
      <c r="C4475">
        <v>810897</v>
      </c>
      <c r="D4475" t="s">
        <v>46</v>
      </c>
      <c r="E4475" t="str">
        <f t="shared" si="69"/>
        <v/>
      </c>
    </row>
    <row r="4476" spans="1:5" x14ac:dyDescent="0.25">
      <c r="A4476">
        <v>221.04555400000001</v>
      </c>
      <c r="B4476">
        <v>353</v>
      </c>
      <c r="C4476">
        <v>3727486</v>
      </c>
      <c r="D4476" t="s">
        <v>85</v>
      </c>
      <c r="E4476" t="str">
        <f t="shared" si="69"/>
        <v/>
      </c>
    </row>
    <row r="4477" spans="1:5" x14ac:dyDescent="0.25">
      <c r="A4477">
        <v>221.06077099999999</v>
      </c>
      <c r="B4477">
        <v>353</v>
      </c>
      <c r="C4477">
        <v>632579</v>
      </c>
      <c r="D4477" t="s">
        <v>601</v>
      </c>
      <c r="E4477" t="str">
        <f t="shared" si="69"/>
        <v/>
      </c>
    </row>
    <row r="4478" spans="1:5" x14ac:dyDescent="0.25">
      <c r="A4478">
        <v>221.081941</v>
      </c>
      <c r="B4478">
        <v>353</v>
      </c>
      <c r="C4478">
        <v>6150276</v>
      </c>
      <c r="D4478" t="s">
        <v>86</v>
      </c>
      <c r="E4478" t="str">
        <f t="shared" si="69"/>
        <v/>
      </c>
    </row>
    <row r="4479" spans="1:5" x14ac:dyDescent="0.25">
      <c r="A4479">
        <v>221.11833200000001</v>
      </c>
      <c r="B4479">
        <v>353</v>
      </c>
      <c r="C4479">
        <v>8202635</v>
      </c>
      <c r="D4479" t="s">
        <v>87</v>
      </c>
      <c r="E4479" t="str">
        <f t="shared" si="69"/>
        <v/>
      </c>
    </row>
    <row r="4480" spans="1:5" x14ac:dyDescent="0.25">
      <c r="A4480">
        <v>221.15473299999999</v>
      </c>
      <c r="B4480">
        <v>353</v>
      </c>
      <c r="C4480">
        <v>2597777</v>
      </c>
      <c r="D4480" t="s">
        <v>88</v>
      </c>
      <c r="E4480" t="str">
        <f t="shared" si="69"/>
        <v/>
      </c>
    </row>
    <row r="4481" spans="1:5" x14ac:dyDescent="0.25">
      <c r="A4481">
        <v>223.097632</v>
      </c>
      <c r="B4481">
        <v>353</v>
      </c>
      <c r="C4481">
        <v>809841</v>
      </c>
      <c r="D4481" t="s">
        <v>116</v>
      </c>
      <c r="E4481" t="str">
        <f t="shared" si="69"/>
        <v/>
      </c>
    </row>
    <row r="4482" spans="1:5" x14ac:dyDescent="0.25">
      <c r="A4482">
        <v>227.035021</v>
      </c>
      <c r="B4482">
        <v>353</v>
      </c>
      <c r="C4482">
        <v>899975</v>
      </c>
      <c r="D4482" t="s">
        <v>178</v>
      </c>
      <c r="E4482" t="str">
        <f t="shared" si="69"/>
        <v/>
      </c>
    </row>
    <row r="4483" spans="1:5" x14ac:dyDescent="0.25">
      <c r="A4483">
        <v>227.07136199999999</v>
      </c>
      <c r="B4483">
        <v>353</v>
      </c>
      <c r="C4483">
        <v>1484652</v>
      </c>
      <c r="D4483" t="s">
        <v>179</v>
      </c>
      <c r="E4483" t="str">
        <f t="shared" ref="E4483:E4546" si="70">IF((B4483-A4483)&lt;1,A4483,"")</f>
        <v/>
      </c>
    </row>
    <row r="4484" spans="1:5" x14ac:dyDescent="0.25">
      <c r="A4484">
        <v>227.10782900000001</v>
      </c>
      <c r="B4484">
        <v>353</v>
      </c>
      <c r="C4484">
        <v>726419</v>
      </c>
      <c r="D4484" t="s">
        <v>421</v>
      </c>
      <c r="E4484" t="str">
        <f t="shared" si="70"/>
        <v/>
      </c>
    </row>
    <row r="4485" spans="1:5" x14ac:dyDescent="0.25">
      <c r="A4485">
        <v>229.01429200000001</v>
      </c>
      <c r="B4485">
        <v>353</v>
      </c>
      <c r="C4485">
        <v>794650</v>
      </c>
      <c r="D4485" t="s">
        <v>195</v>
      </c>
      <c r="E4485" t="str">
        <f t="shared" si="70"/>
        <v/>
      </c>
    </row>
    <row r="4486" spans="1:5" x14ac:dyDescent="0.25">
      <c r="A4486">
        <v>229.05070699999999</v>
      </c>
      <c r="B4486">
        <v>353</v>
      </c>
      <c r="C4486">
        <v>1758527</v>
      </c>
      <c r="D4486" t="s">
        <v>196</v>
      </c>
      <c r="E4486" t="str">
        <f t="shared" si="70"/>
        <v/>
      </c>
    </row>
    <row r="4487" spans="1:5" x14ac:dyDescent="0.25">
      <c r="A4487">
        <v>229.087051</v>
      </c>
      <c r="B4487">
        <v>353</v>
      </c>
      <c r="C4487">
        <v>2530756</v>
      </c>
      <c r="D4487" t="s">
        <v>197</v>
      </c>
      <c r="E4487" t="str">
        <f t="shared" si="70"/>
        <v/>
      </c>
    </row>
    <row r="4488" spans="1:5" x14ac:dyDescent="0.25">
      <c r="A4488">
        <v>229.12342200000001</v>
      </c>
      <c r="B4488">
        <v>353</v>
      </c>
      <c r="C4488">
        <v>1148937</v>
      </c>
      <c r="D4488" t="s">
        <v>429</v>
      </c>
      <c r="E4488" t="str">
        <f t="shared" si="70"/>
        <v/>
      </c>
    </row>
    <row r="4489" spans="1:5" x14ac:dyDescent="0.25">
      <c r="A4489">
        <v>231.06628799999999</v>
      </c>
      <c r="B4489">
        <v>353</v>
      </c>
      <c r="C4489">
        <v>1041287</v>
      </c>
      <c r="D4489" t="s">
        <v>214</v>
      </c>
      <c r="E4489" t="str">
        <f t="shared" si="70"/>
        <v/>
      </c>
    </row>
    <row r="4490" spans="1:5" x14ac:dyDescent="0.25">
      <c r="A4490">
        <v>231.102812</v>
      </c>
      <c r="B4490">
        <v>353</v>
      </c>
      <c r="C4490">
        <v>656919</v>
      </c>
      <c r="D4490" t="s">
        <v>215</v>
      </c>
      <c r="E4490" t="str">
        <f t="shared" si="70"/>
        <v/>
      </c>
    </row>
    <row r="4491" spans="1:5" x14ac:dyDescent="0.25">
      <c r="A4491">
        <v>233.009109</v>
      </c>
      <c r="B4491">
        <v>353</v>
      </c>
      <c r="C4491">
        <v>806166</v>
      </c>
      <c r="D4491" t="s">
        <v>229</v>
      </c>
      <c r="E4491" t="str">
        <f t="shared" si="70"/>
        <v/>
      </c>
    </row>
    <row r="4492" spans="1:5" x14ac:dyDescent="0.25">
      <c r="A4492">
        <v>233.04556299999999</v>
      </c>
      <c r="B4492">
        <v>353</v>
      </c>
      <c r="C4492">
        <v>2172347</v>
      </c>
      <c r="D4492" t="s">
        <v>230</v>
      </c>
      <c r="E4492" t="str">
        <f t="shared" si="70"/>
        <v/>
      </c>
    </row>
    <row r="4493" spans="1:5" x14ac:dyDescent="0.25">
      <c r="A4493">
        <v>233.081919</v>
      </c>
      <c r="B4493">
        <v>353</v>
      </c>
      <c r="C4493">
        <v>1534911</v>
      </c>
      <c r="D4493" t="s">
        <v>154</v>
      </c>
      <c r="E4493" t="str">
        <f t="shared" si="70"/>
        <v/>
      </c>
    </row>
    <row r="4494" spans="1:5" x14ac:dyDescent="0.25">
      <c r="A4494">
        <v>233.118403</v>
      </c>
      <c r="B4494">
        <v>353</v>
      </c>
      <c r="C4494">
        <v>755140</v>
      </c>
      <c r="D4494" t="s">
        <v>231</v>
      </c>
      <c r="E4494" t="str">
        <f t="shared" si="70"/>
        <v/>
      </c>
    </row>
    <row r="4495" spans="1:5" x14ac:dyDescent="0.25">
      <c r="A4495">
        <v>235.024787</v>
      </c>
      <c r="B4495">
        <v>353</v>
      </c>
      <c r="C4495">
        <v>878497</v>
      </c>
      <c r="D4495" t="s">
        <v>241</v>
      </c>
      <c r="E4495" t="str">
        <f t="shared" si="70"/>
        <v/>
      </c>
    </row>
    <row r="4496" spans="1:5" x14ac:dyDescent="0.25">
      <c r="A4496">
        <v>235.06119799999999</v>
      </c>
      <c r="B4496">
        <v>353</v>
      </c>
      <c r="C4496">
        <v>986725</v>
      </c>
      <c r="D4496" t="s">
        <v>181</v>
      </c>
      <c r="E4496" t="str">
        <f t="shared" si="70"/>
        <v/>
      </c>
    </row>
    <row r="4497" spans="1:5" x14ac:dyDescent="0.25">
      <c r="A4497">
        <v>235.09752900000001</v>
      </c>
      <c r="B4497">
        <v>353</v>
      </c>
      <c r="C4497">
        <v>865097</v>
      </c>
      <c r="D4497" t="s">
        <v>182</v>
      </c>
      <c r="E4497" t="str">
        <f t="shared" si="70"/>
        <v/>
      </c>
    </row>
    <row r="4498" spans="1:5" x14ac:dyDescent="0.25">
      <c r="A4498">
        <v>237.02506700000001</v>
      </c>
      <c r="B4498">
        <v>353</v>
      </c>
      <c r="C4498">
        <v>631400</v>
      </c>
      <c r="D4498" t="s">
        <v>602</v>
      </c>
      <c r="E4498" t="str">
        <f t="shared" si="70"/>
        <v/>
      </c>
    </row>
    <row r="4499" spans="1:5" x14ac:dyDescent="0.25">
      <c r="A4499">
        <v>237.076775</v>
      </c>
      <c r="B4499">
        <v>353</v>
      </c>
      <c r="C4499">
        <v>958145</v>
      </c>
      <c r="D4499" t="s">
        <v>198</v>
      </c>
      <c r="E4499" t="str">
        <f t="shared" si="70"/>
        <v/>
      </c>
    </row>
    <row r="4500" spans="1:5" x14ac:dyDescent="0.25">
      <c r="A4500">
        <v>237.11322699999999</v>
      </c>
      <c r="B4500">
        <v>353</v>
      </c>
      <c r="C4500">
        <v>1268485</v>
      </c>
      <c r="D4500" t="s">
        <v>199</v>
      </c>
      <c r="E4500" t="str">
        <f t="shared" si="70"/>
        <v/>
      </c>
    </row>
    <row r="4501" spans="1:5" x14ac:dyDescent="0.25">
      <c r="A4501">
        <v>243.066272</v>
      </c>
      <c r="B4501">
        <v>353</v>
      </c>
      <c r="C4501">
        <v>657878</v>
      </c>
      <c r="D4501" t="s">
        <v>278</v>
      </c>
      <c r="E4501" t="str">
        <f t="shared" si="70"/>
        <v/>
      </c>
    </row>
    <row r="4502" spans="1:5" x14ac:dyDescent="0.25">
      <c r="A4502">
        <v>245.04554099999999</v>
      </c>
      <c r="B4502">
        <v>353</v>
      </c>
      <c r="C4502">
        <v>765294</v>
      </c>
      <c r="D4502" t="s">
        <v>50</v>
      </c>
      <c r="E4502" t="str">
        <f t="shared" si="70"/>
        <v/>
      </c>
    </row>
    <row r="4503" spans="1:5" x14ac:dyDescent="0.25">
      <c r="A4503">
        <v>245.081997</v>
      </c>
      <c r="B4503">
        <v>353</v>
      </c>
      <c r="C4503">
        <v>862460</v>
      </c>
      <c r="D4503" t="s">
        <v>287</v>
      </c>
      <c r="E4503" t="str">
        <f t="shared" si="70"/>
        <v/>
      </c>
    </row>
    <row r="4504" spans="1:5" x14ac:dyDescent="0.25">
      <c r="A4504">
        <v>247.02485799999999</v>
      </c>
      <c r="B4504">
        <v>353</v>
      </c>
      <c r="C4504">
        <v>2950031</v>
      </c>
      <c r="D4504" t="s">
        <v>92</v>
      </c>
      <c r="E4504" t="str">
        <f t="shared" si="70"/>
        <v/>
      </c>
    </row>
    <row r="4505" spans="1:5" x14ac:dyDescent="0.25">
      <c r="A4505">
        <v>247.06121400000001</v>
      </c>
      <c r="B4505">
        <v>353</v>
      </c>
      <c r="C4505">
        <v>4414610</v>
      </c>
      <c r="D4505" t="s">
        <v>104</v>
      </c>
      <c r="E4505" t="str">
        <f t="shared" si="70"/>
        <v/>
      </c>
    </row>
    <row r="4506" spans="1:5" x14ac:dyDescent="0.25">
      <c r="A4506">
        <v>247.09760700000001</v>
      </c>
      <c r="B4506">
        <v>353</v>
      </c>
      <c r="C4506">
        <v>7938453</v>
      </c>
      <c r="D4506" t="s">
        <v>105</v>
      </c>
      <c r="E4506" t="str">
        <f t="shared" si="70"/>
        <v/>
      </c>
    </row>
    <row r="4507" spans="1:5" x14ac:dyDescent="0.25">
      <c r="A4507">
        <v>247.13399699999999</v>
      </c>
      <c r="B4507">
        <v>353</v>
      </c>
      <c r="C4507">
        <v>4577943</v>
      </c>
      <c r="D4507" t="s">
        <v>298</v>
      </c>
      <c r="E4507" t="str">
        <f t="shared" si="70"/>
        <v/>
      </c>
    </row>
    <row r="4508" spans="1:5" x14ac:dyDescent="0.25">
      <c r="A4508">
        <v>247.17030500000001</v>
      </c>
      <c r="B4508">
        <v>353</v>
      </c>
      <c r="C4508">
        <v>808154</v>
      </c>
      <c r="D4508" t="s">
        <v>514</v>
      </c>
      <c r="E4508" t="str">
        <f t="shared" si="70"/>
        <v/>
      </c>
    </row>
    <row r="4509" spans="1:5" x14ac:dyDescent="0.25">
      <c r="A4509">
        <v>249.04049900000001</v>
      </c>
      <c r="B4509">
        <v>353</v>
      </c>
      <c r="C4509">
        <v>788681</v>
      </c>
      <c r="D4509" t="s">
        <v>119</v>
      </c>
      <c r="E4509" t="str">
        <f t="shared" si="70"/>
        <v/>
      </c>
    </row>
    <row r="4510" spans="1:5" x14ac:dyDescent="0.25">
      <c r="A4510">
        <v>249.07681500000001</v>
      </c>
      <c r="B4510">
        <v>353</v>
      </c>
      <c r="C4510">
        <v>732587</v>
      </c>
      <c r="D4510" t="s">
        <v>126</v>
      </c>
      <c r="E4510" t="str">
        <f t="shared" si="70"/>
        <v/>
      </c>
    </row>
    <row r="4511" spans="1:5" x14ac:dyDescent="0.25">
      <c r="A4511">
        <v>249.113325</v>
      </c>
      <c r="B4511">
        <v>353</v>
      </c>
      <c r="C4511">
        <v>726510</v>
      </c>
      <c r="D4511" t="s">
        <v>270</v>
      </c>
      <c r="E4511" t="str">
        <f t="shared" si="70"/>
        <v/>
      </c>
    </row>
    <row r="4512" spans="1:5" x14ac:dyDescent="0.25">
      <c r="A4512">
        <v>253.10806700000001</v>
      </c>
      <c r="B4512">
        <v>353</v>
      </c>
      <c r="C4512">
        <v>772615</v>
      </c>
      <c r="D4512" t="s">
        <v>185</v>
      </c>
      <c r="E4512" t="str">
        <f t="shared" si="70"/>
        <v/>
      </c>
    </row>
    <row r="4513" spans="1:5" x14ac:dyDescent="0.25">
      <c r="A4513">
        <v>255.087436</v>
      </c>
      <c r="B4513">
        <v>353</v>
      </c>
      <c r="C4513">
        <v>675272</v>
      </c>
      <c r="D4513" t="s">
        <v>201</v>
      </c>
      <c r="E4513" t="str">
        <f t="shared" si="70"/>
        <v/>
      </c>
    </row>
    <row r="4514" spans="1:5" x14ac:dyDescent="0.25">
      <c r="A4514">
        <v>255.10255799999999</v>
      </c>
      <c r="B4514">
        <v>353</v>
      </c>
      <c r="C4514">
        <v>639017</v>
      </c>
      <c r="D4514" t="s">
        <v>552</v>
      </c>
      <c r="E4514" t="str">
        <f t="shared" si="70"/>
        <v/>
      </c>
    </row>
    <row r="4515" spans="1:5" x14ac:dyDescent="0.25">
      <c r="A4515">
        <v>263.01976000000002</v>
      </c>
      <c r="B4515">
        <v>353</v>
      </c>
      <c r="C4515">
        <v>731612</v>
      </c>
      <c r="D4515" t="s">
        <v>51</v>
      </c>
      <c r="E4515" t="str">
        <f t="shared" si="70"/>
        <v/>
      </c>
    </row>
    <row r="4516" spans="1:5" x14ac:dyDescent="0.25">
      <c r="A4516">
        <v>263.05617899999999</v>
      </c>
      <c r="B4516">
        <v>353</v>
      </c>
      <c r="C4516">
        <v>1172894</v>
      </c>
      <c r="D4516" t="s">
        <v>52</v>
      </c>
      <c r="E4516" t="str">
        <f t="shared" si="70"/>
        <v/>
      </c>
    </row>
    <row r="4517" spans="1:5" x14ac:dyDescent="0.25">
      <c r="A4517">
        <v>263.09246400000001</v>
      </c>
      <c r="B4517">
        <v>353</v>
      </c>
      <c r="C4517">
        <v>1496096</v>
      </c>
      <c r="D4517" t="s">
        <v>53</v>
      </c>
      <c r="E4517" t="str">
        <f t="shared" si="70"/>
        <v/>
      </c>
    </row>
    <row r="4518" spans="1:5" x14ac:dyDescent="0.25">
      <c r="A4518">
        <v>263.12885299999999</v>
      </c>
      <c r="B4518">
        <v>353</v>
      </c>
      <c r="C4518">
        <v>773506</v>
      </c>
      <c r="D4518" t="s">
        <v>54</v>
      </c>
      <c r="E4518" t="str">
        <f t="shared" si="70"/>
        <v/>
      </c>
    </row>
    <row r="4519" spans="1:5" x14ac:dyDescent="0.25">
      <c r="A4519">
        <v>265.03540299999997</v>
      </c>
      <c r="B4519">
        <v>353</v>
      </c>
      <c r="C4519">
        <v>1620490</v>
      </c>
      <c r="D4519" t="s">
        <v>93</v>
      </c>
      <c r="E4519" t="str">
        <f t="shared" si="70"/>
        <v/>
      </c>
    </row>
    <row r="4520" spans="1:5" x14ac:dyDescent="0.25">
      <c r="A4520">
        <v>265.05075699999998</v>
      </c>
      <c r="B4520">
        <v>353</v>
      </c>
      <c r="C4520">
        <v>1052266</v>
      </c>
      <c r="D4520" t="s">
        <v>594</v>
      </c>
      <c r="E4520" t="str">
        <f t="shared" si="70"/>
        <v/>
      </c>
    </row>
    <row r="4521" spans="1:5" x14ac:dyDescent="0.25">
      <c r="A4521">
        <v>265.07178800000003</v>
      </c>
      <c r="B4521">
        <v>353</v>
      </c>
      <c r="C4521">
        <v>5201932</v>
      </c>
      <c r="D4521" t="s">
        <v>94</v>
      </c>
      <c r="E4521" t="str">
        <f t="shared" si="70"/>
        <v/>
      </c>
    </row>
    <row r="4522" spans="1:5" x14ac:dyDescent="0.25">
      <c r="A4522">
        <v>265.08701100000002</v>
      </c>
      <c r="B4522">
        <v>353</v>
      </c>
      <c r="C4522">
        <v>823116</v>
      </c>
      <c r="D4522" t="s">
        <v>595</v>
      </c>
      <c r="E4522" t="str">
        <f t="shared" si="70"/>
        <v/>
      </c>
    </row>
    <row r="4523" spans="1:5" x14ac:dyDescent="0.25">
      <c r="A4523">
        <v>265.108161</v>
      </c>
      <c r="B4523">
        <v>353</v>
      </c>
      <c r="C4523">
        <v>10228237</v>
      </c>
      <c r="D4523" t="s">
        <v>95</v>
      </c>
      <c r="E4523" t="str">
        <f t="shared" si="70"/>
        <v/>
      </c>
    </row>
    <row r="4524" spans="1:5" x14ac:dyDescent="0.25">
      <c r="A4524">
        <v>265.14456100000001</v>
      </c>
      <c r="B4524">
        <v>353</v>
      </c>
      <c r="C4524">
        <v>5548560</v>
      </c>
      <c r="D4524" t="s">
        <v>354</v>
      </c>
      <c r="E4524" t="str">
        <f t="shared" si="70"/>
        <v/>
      </c>
    </row>
    <row r="4525" spans="1:5" x14ac:dyDescent="0.25">
      <c r="A4525">
        <v>265.18092999999999</v>
      </c>
      <c r="B4525">
        <v>353</v>
      </c>
      <c r="C4525">
        <v>894929</v>
      </c>
      <c r="D4525" t="s">
        <v>596</v>
      </c>
      <c r="E4525" t="str">
        <f t="shared" si="70"/>
        <v/>
      </c>
    </row>
    <row r="4526" spans="1:5" x14ac:dyDescent="0.25">
      <c r="A4526">
        <v>271.06116800000001</v>
      </c>
      <c r="B4526">
        <v>353</v>
      </c>
      <c r="C4526">
        <v>1008842</v>
      </c>
      <c r="D4526" t="s">
        <v>422</v>
      </c>
      <c r="E4526" t="str">
        <f t="shared" si="70"/>
        <v/>
      </c>
    </row>
    <row r="4527" spans="1:5" x14ac:dyDescent="0.25">
      <c r="A4527">
        <v>271.09755200000001</v>
      </c>
      <c r="B4527">
        <v>353</v>
      </c>
      <c r="C4527">
        <v>755980</v>
      </c>
      <c r="D4527" t="s">
        <v>423</v>
      </c>
      <c r="E4527" t="str">
        <f t="shared" si="70"/>
        <v/>
      </c>
    </row>
    <row r="4528" spans="1:5" x14ac:dyDescent="0.25">
      <c r="A4528">
        <v>271.11870099999999</v>
      </c>
      <c r="B4528">
        <v>353</v>
      </c>
      <c r="C4528">
        <v>928813</v>
      </c>
      <c r="D4528" t="s">
        <v>188</v>
      </c>
      <c r="E4528" t="str">
        <f t="shared" si="70"/>
        <v/>
      </c>
    </row>
    <row r="4529" spans="1:5" x14ac:dyDescent="0.25">
      <c r="A4529">
        <v>273.04045100000002</v>
      </c>
      <c r="B4529">
        <v>353</v>
      </c>
      <c r="C4529">
        <v>1164723</v>
      </c>
      <c r="D4529" t="s">
        <v>202</v>
      </c>
      <c r="E4529" t="str">
        <f t="shared" si="70"/>
        <v/>
      </c>
    </row>
    <row r="4530" spans="1:5" x14ac:dyDescent="0.25">
      <c r="A4530">
        <v>273.076864</v>
      </c>
      <c r="B4530">
        <v>353</v>
      </c>
      <c r="C4530">
        <v>2032181</v>
      </c>
      <c r="D4530" t="s">
        <v>204</v>
      </c>
      <c r="E4530" t="str">
        <f t="shared" si="70"/>
        <v/>
      </c>
    </row>
    <row r="4531" spans="1:5" x14ac:dyDescent="0.25">
      <c r="A4531">
        <v>273.11323900000002</v>
      </c>
      <c r="B4531">
        <v>353</v>
      </c>
      <c r="C4531">
        <v>1807415</v>
      </c>
      <c r="D4531" t="s">
        <v>431</v>
      </c>
      <c r="E4531" t="str">
        <f t="shared" si="70"/>
        <v/>
      </c>
    </row>
    <row r="4532" spans="1:5" x14ac:dyDescent="0.25">
      <c r="A4532">
        <v>273.13435399999997</v>
      </c>
      <c r="B4532">
        <v>353</v>
      </c>
      <c r="C4532">
        <v>1240632</v>
      </c>
      <c r="D4532" t="s">
        <v>206</v>
      </c>
      <c r="E4532" t="str">
        <f t="shared" si="70"/>
        <v/>
      </c>
    </row>
    <row r="4533" spans="1:5" x14ac:dyDescent="0.25">
      <c r="A4533">
        <v>273.149766</v>
      </c>
      <c r="B4533">
        <v>353</v>
      </c>
      <c r="C4533">
        <v>647609</v>
      </c>
      <c r="D4533" t="s">
        <v>432</v>
      </c>
      <c r="E4533" t="str">
        <f t="shared" si="70"/>
        <v/>
      </c>
    </row>
    <row r="4534" spans="1:5" x14ac:dyDescent="0.25">
      <c r="A4534">
        <v>277.03536200000002</v>
      </c>
      <c r="B4534">
        <v>353</v>
      </c>
      <c r="C4534">
        <v>833355</v>
      </c>
      <c r="D4534" t="s">
        <v>235</v>
      </c>
      <c r="E4534" t="str">
        <f t="shared" si="70"/>
        <v/>
      </c>
    </row>
    <row r="4535" spans="1:5" x14ac:dyDescent="0.25">
      <c r="A4535">
        <v>277.07164899999998</v>
      </c>
      <c r="B4535">
        <v>353</v>
      </c>
      <c r="C4535">
        <v>1005837</v>
      </c>
      <c r="D4535" t="s">
        <v>236</v>
      </c>
      <c r="E4535" t="str">
        <f t="shared" si="70"/>
        <v/>
      </c>
    </row>
    <row r="4536" spans="1:5" x14ac:dyDescent="0.25">
      <c r="A4536">
        <v>281.10316899999998</v>
      </c>
      <c r="B4536">
        <v>353</v>
      </c>
      <c r="C4536">
        <v>813683</v>
      </c>
      <c r="D4536" t="s">
        <v>257</v>
      </c>
      <c r="E4536" t="str">
        <f t="shared" si="70"/>
        <v/>
      </c>
    </row>
    <row r="4537" spans="1:5" x14ac:dyDescent="0.25">
      <c r="A4537">
        <v>281.13932399999999</v>
      </c>
      <c r="B4537">
        <v>353</v>
      </c>
      <c r="C4537">
        <v>694645</v>
      </c>
      <c r="D4537" t="s">
        <v>258</v>
      </c>
      <c r="E4537" t="str">
        <f t="shared" si="70"/>
        <v/>
      </c>
    </row>
    <row r="4538" spans="1:5" x14ac:dyDescent="0.25">
      <c r="A4538">
        <v>291.01471900000001</v>
      </c>
      <c r="B4538">
        <v>353</v>
      </c>
      <c r="C4538">
        <v>1656570</v>
      </c>
      <c r="D4538" t="s">
        <v>301</v>
      </c>
      <c r="E4538" t="str">
        <f t="shared" si="70"/>
        <v/>
      </c>
    </row>
    <row r="4539" spans="1:5" x14ac:dyDescent="0.25">
      <c r="A4539">
        <v>291.05105800000001</v>
      </c>
      <c r="B4539">
        <v>353</v>
      </c>
      <c r="C4539">
        <v>3528445</v>
      </c>
      <c r="D4539" t="s">
        <v>302</v>
      </c>
      <c r="E4539" t="str">
        <f t="shared" si="70"/>
        <v/>
      </c>
    </row>
    <row r="4540" spans="1:5" x14ac:dyDescent="0.25">
      <c r="A4540">
        <v>291.08743700000002</v>
      </c>
      <c r="B4540">
        <v>353</v>
      </c>
      <c r="C4540">
        <v>5405696</v>
      </c>
      <c r="D4540" t="s">
        <v>303</v>
      </c>
      <c r="E4540" t="str">
        <f t="shared" si="70"/>
        <v/>
      </c>
    </row>
    <row r="4541" spans="1:5" x14ac:dyDescent="0.25">
      <c r="A4541">
        <v>291.12384100000003</v>
      </c>
      <c r="B4541">
        <v>353</v>
      </c>
      <c r="C4541">
        <v>3649794</v>
      </c>
      <c r="D4541" t="s">
        <v>304</v>
      </c>
      <c r="E4541" t="str">
        <f t="shared" si="70"/>
        <v/>
      </c>
    </row>
    <row r="4542" spans="1:5" x14ac:dyDescent="0.25">
      <c r="A4542">
        <v>291.16009100000002</v>
      </c>
      <c r="B4542">
        <v>353</v>
      </c>
      <c r="C4542">
        <v>1128453</v>
      </c>
      <c r="D4542" t="s">
        <v>515</v>
      </c>
      <c r="E4542" t="str">
        <f t="shared" si="70"/>
        <v/>
      </c>
    </row>
    <row r="4543" spans="1:5" x14ac:dyDescent="0.25">
      <c r="A4543">
        <v>307.045951</v>
      </c>
      <c r="B4543">
        <v>353</v>
      </c>
      <c r="C4543">
        <v>840778</v>
      </c>
      <c r="D4543" t="s">
        <v>399</v>
      </c>
      <c r="E4543" t="str">
        <f t="shared" si="70"/>
        <v/>
      </c>
    </row>
    <row r="4544" spans="1:5" x14ac:dyDescent="0.25">
      <c r="A4544">
        <v>307.08235000000002</v>
      </c>
      <c r="B4544">
        <v>353</v>
      </c>
      <c r="C4544">
        <v>720526</v>
      </c>
      <c r="D4544" t="s">
        <v>400</v>
      </c>
      <c r="E4544" t="str">
        <f t="shared" si="70"/>
        <v/>
      </c>
    </row>
    <row r="4545" spans="1:5" x14ac:dyDescent="0.25">
      <c r="A4545">
        <v>309.02527300000003</v>
      </c>
      <c r="B4545">
        <v>353</v>
      </c>
      <c r="C4545">
        <v>1466428</v>
      </c>
      <c r="D4545" t="s">
        <v>403</v>
      </c>
      <c r="E4545" t="str">
        <f t="shared" si="70"/>
        <v/>
      </c>
    </row>
    <row r="4546" spans="1:5" x14ac:dyDescent="0.25">
      <c r="A4546">
        <v>309.06161500000002</v>
      </c>
      <c r="B4546">
        <v>353</v>
      </c>
      <c r="C4546">
        <v>4808384</v>
      </c>
      <c r="D4546" t="s">
        <v>404</v>
      </c>
      <c r="E4546" t="str">
        <f t="shared" si="70"/>
        <v/>
      </c>
    </row>
    <row r="4547" spans="1:5" x14ac:dyDescent="0.25">
      <c r="A4547">
        <v>309.09800200000001</v>
      </c>
      <c r="B4547">
        <v>353</v>
      </c>
      <c r="C4547">
        <v>10773443</v>
      </c>
      <c r="D4547" t="s">
        <v>405</v>
      </c>
      <c r="E4547" t="str">
        <f t="shared" ref="E4547:E4610" si="71">IF((B4547-A4547)&lt;1,A4547,"")</f>
        <v/>
      </c>
    </row>
    <row r="4548" spans="1:5" x14ac:dyDescent="0.25">
      <c r="A4548">
        <v>309.13439699999998</v>
      </c>
      <c r="B4548">
        <v>353</v>
      </c>
      <c r="C4548">
        <v>7648198</v>
      </c>
      <c r="D4548" t="s">
        <v>406</v>
      </c>
      <c r="E4548" t="str">
        <f t="shared" si="71"/>
        <v/>
      </c>
    </row>
    <row r="4549" spans="1:5" x14ac:dyDescent="0.25">
      <c r="A4549">
        <v>309.17083600000001</v>
      </c>
      <c r="B4549">
        <v>353</v>
      </c>
      <c r="C4549">
        <v>2018377</v>
      </c>
      <c r="D4549" t="s">
        <v>562</v>
      </c>
      <c r="E4549" t="str">
        <f t="shared" si="71"/>
        <v/>
      </c>
    </row>
    <row r="4550" spans="1:5" x14ac:dyDescent="0.25">
      <c r="A4550">
        <v>315.10855900000001</v>
      </c>
      <c r="B4550">
        <v>353</v>
      </c>
      <c r="C4550">
        <v>1160115</v>
      </c>
      <c r="D4550" t="s">
        <v>426</v>
      </c>
      <c r="E4550" t="str">
        <f t="shared" si="71"/>
        <v/>
      </c>
    </row>
    <row r="4551" spans="1:5" x14ac:dyDescent="0.25">
      <c r="A4551">
        <v>315.14491500000003</v>
      </c>
      <c r="B4551">
        <v>353</v>
      </c>
      <c r="C4551">
        <v>928374</v>
      </c>
      <c r="D4551" t="s">
        <v>427</v>
      </c>
      <c r="E4551" t="str">
        <f t="shared" si="71"/>
        <v/>
      </c>
    </row>
    <row r="4552" spans="1:5" x14ac:dyDescent="0.25">
      <c r="A4552">
        <v>317.12430000000001</v>
      </c>
      <c r="B4552">
        <v>353</v>
      </c>
      <c r="C4552">
        <v>902965</v>
      </c>
      <c r="D4552" t="s">
        <v>438</v>
      </c>
      <c r="E4552" t="str">
        <f t="shared" si="71"/>
        <v/>
      </c>
    </row>
    <row r="4553" spans="1:5" x14ac:dyDescent="0.25">
      <c r="A4553">
        <v>335.04083700000001</v>
      </c>
      <c r="B4553">
        <v>353</v>
      </c>
      <c r="C4553">
        <v>1615190</v>
      </c>
      <c r="D4553" t="s">
        <v>520</v>
      </c>
      <c r="E4553" t="str">
        <f t="shared" si="71"/>
        <v/>
      </c>
    </row>
    <row r="4554" spans="1:5" x14ac:dyDescent="0.25">
      <c r="A4554">
        <v>335.07727399999999</v>
      </c>
      <c r="B4554">
        <v>353</v>
      </c>
      <c r="C4554">
        <v>3549145</v>
      </c>
      <c r="D4554" t="s">
        <v>521</v>
      </c>
      <c r="E4554" t="str">
        <f t="shared" si="71"/>
        <v/>
      </c>
    </row>
    <row r="4555" spans="1:5" x14ac:dyDescent="0.25">
      <c r="A4555">
        <v>335.113676</v>
      </c>
      <c r="B4555">
        <v>353</v>
      </c>
      <c r="C4555">
        <v>2252381</v>
      </c>
      <c r="D4555" t="s">
        <v>522</v>
      </c>
      <c r="E4555" t="str">
        <f t="shared" si="71"/>
        <v/>
      </c>
    </row>
    <row r="4556" spans="1:5" x14ac:dyDescent="0.25">
      <c r="A4556">
        <v>335.15012300000001</v>
      </c>
      <c r="B4556">
        <v>353</v>
      </c>
      <c r="C4556">
        <v>796705</v>
      </c>
      <c r="D4556" t="s">
        <v>523</v>
      </c>
      <c r="E4556" t="str">
        <f t="shared" si="71"/>
        <v/>
      </c>
    </row>
    <row r="4557" spans="1:5" x14ac:dyDescent="0.25">
      <c r="A4557">
        <v>352.97868899999997</v>
      </c>
      <c r="B4557">
        <v>353</v>
      </c>
      <c r="C4557">
        <v>48188</v>
      </c>
      <c r="D4557" t="s">
        <v>1380</v>
      </c>
      <c r="E4557">
        <f t="shared" si="71"/>
        <v>352.97868899999997</v>
      </c>
    </row>
    <row r="4558" spans="1:5" x14ac:dyDescent="0.25">
      <c r="A4558">
        <v>352.99382900000001</v>
      </c>
      <c r="B4558">
        <v>353</v>
      </c>
      <c r="C4558">
        <v>41280</v>
      </c>
      <c r="D4558" t="s">
        <v>1381</v>
      </c>
      <c r="E4558">
        <f t="shared" si="71"/>
        <v>352.99382900000001</v>
      </c>
    </row>
    <row r="4559" spans="1:5" x14ac:dyDescent="0.25">
      <c r="A4559">
        <v>353.01504899999998</v>
      </c>
      <c r="B4559">
        <v>353</v>
      </c>
      <c r="C4559">
        <v>420485.99</v>
      </c>
      <c r="D4559" t="s">
        <v>1382</v>
      </c>
      <c r="E4559">
        <f t="shared" si="71"/>
        <v>353.01504899999998</v>
      </c>
    </row>
    <row r="4560" spans="1:5" x14ac:dyDescent="0.25">
      <c r="A4560">
        <v>353.05147699999998</v>
      </c>
      <c r="B4560">
        <v>353</v>
      </c>
      <c r="C4560">
        <v>4521309</v>
      </c>
      <c r="D4560" t="s">
        <v>597</v>
      </c>
      <c r="E4560">
        <f t="shared" si="71"/>
        <v>353.05147699999998</v>
      </c>
    </row>
    <row r="4561" spans="1:5" x14ac:dyDescent="0.25">
      <c r="A4561">
        <v>353.05457899999999</v>
      </c>
      <c r="B4561">
        <v>353</v>
      </c>
      <c r="C4561">
        <v>58447</v>
      </c>
      <c r="D4561" t="s">
        <v>1383</v>
      </c>
      <c r="E4561">
        <f t="shared" si="71"/>
        <v>353.05457899999999</v>
      </c>
    </row>
    <row r="4562" spans="1:5" x14ac:dyDescent="0.25">
      <c r="A4562">
        <v>353.08784700000001</v>
      </c>
      <c r="B4562">
        <v>353</v>
      </c>
      <c r="C4562">
        <v>14979425</v>
      </c>
      <c r="D4562" t="s">
        <v>598</v>
      </c>
      <c r="E4562">
        <f t="shared" si="71"/>
        <v>353.08784700000001</v>
      </c>
    </row>
    <row r="4563" spans="1:5" x14ac:dyDescent="0.25">
      <c r="A4563">
        <v>353.12425100000002</v>
      </c>
      <c r="B4563">
        <v>353</v>
      </c>
      <c r="C4563">
        <v>12488037</v>
      </c>
      <c r="D4563" t="s">
        <v>599</v>
      </c>
      <c r="E4563">
        <f t="shared" si="71"/>
        <v>353.12425100000002</v>
      </c>
    </row>
    <row r="4564" spans="1:5" x14ac:dyDescent="0.25">
      <c r="A4564">
        <v>353.160687</v>
      </c>
      <c r="B4564">
        <v>353</v>
      </c>
      <c r="C4564">
        <v>3562089</v>
      </c>
      <c r="D4564" t="s">
        <v>600</v>
      </c>
      <c r="E4564">
        <f t="shared" si="71"/>
        <v>353.160687</v>
      </c>
    </row>
    <row r="4565" spans="1:5" x14ac:dyDescent="0.25">
      <c r="A4565">
        <v>353.19695899999999</v>
      </c>
      <c r="B4565">
        <v>353</v>
      </c>
      <c r="C4565">
        <v>44128</v>
      </c>
      <c r="D4565" t="s">
        <v>803</v>
      </c>
      <c r="E4565">
        <f t="shared" si="71"/>
        <v>353.19695899999999</v>
      </c>
    </row>
    <row r="4566" spans="1:5" x14ac:dyDescent="0.25">
      <c r="A4566">
        <v>119.050235</v>
      </c>
      <c r="B4566">
        <v>355</v>
      </c>
      <c r="C4566">
        <v>635361</v>
      </c>
      <c r="D4566" t="s">
        <v>99</v>
      </c>
      <c r="E4566" t="str">
        <f t="shared" si="71"/>
        <v/>
      </c>
    </row>
    <row r="4567" spans="1:5" x14ac:dyDescent="0.25">
      <c r="A4567">
        <v>121.029487</v>
      </c>
      <c r="B4567">
        <v>355</v>
      </c>
      <c r="C4567">
        <v>648575</v>
      </c>
      <c r="D4567" t="s">
        <v>100</v>
      </c>
      <c r="E4567" t="str">
        <f t="shared" si="71"/>
        <v/>
      </c>
    </row>
    <row r="4568" spans="1:5" x14ac:dyDescent="0.25">
      <c r="A4568">
        <v>121.065899</v>
      </c>
      <c r="B4568">
        <v>355</v>
      </c>
      <c r="C4568">
        <v>901574</v>
      </c>
      <c r="D4568" t="s">
        <v>60</v>
      </c>
      <c r="E4568" t="str">
        <f t="shared" si="71"/>
        <v/>
      </c>
    </row>
    <row r="4569" spans="1:5" x14ac:dyDescent="0.25">
      <c r="A4569">
        <v>123.045132</v>
      </c>
      <c r="B4569">
        <v>355</v>
      </c>
      <c r="C4569">
        <v>772447</v>
      </c>
      <c r="D4569" t="s">
        <v>101</v>
      </c>
      <c r="E4569" t="str">
        <f t="shared" si="71"/>
        <v/>
      </c>
    </row>
    <row r="4570" spans="1:5" x14ac:dyDescent="0.25">
      <c r="A4570">
        <v>125.024428</v>
      </c>
      <c r="B4570">
        <v>355</v>
      </c>
      <c r="C4570">
        <v>635152</v>
      </c>
      <c r="D4570" t="s">
        <v>130</v>
      </c>
      <c r="E4570" t="str">
        <f t="shared" si="71"/>
        <v/>
      </c>
    </row>
    <row r="4571" spans="1:5" x14ac:dyDescent="0.25">
      <c r="A4571">
        <v>133.065888</v>
      </c>
      <c r="B4571">
        <v>355</v>
      </c>
      <c r="C4571">
        <v>926055</v>
      </c>
      <c r="D4571" t="s">
        <v>56</v>
      </c>
      <c r="E4571" t="str">
        <f t="shared" si="71"/>
        <v/>
      </c>
    </row>
    <row r="4572" spans="1:5" x14ac:dyDescent="0.25">
      <c r="A4572">
        <v>135.04517899999999</v>
      </c>
      <c r="B4572">
        <v>355</v>
      </c>
      <c r="C4572">
        <v>949351</v>
      </c>
      <c r="D4572" t="s">
        <v>61</v>
      </c>
      <c r="E4572" t="str">
        <f t="shared" si="71"/>
        <v/>
      </c>
    </row>
    <row r="4573" spans="1:5" x14ac:dyDescent="0.25">
      <c r="A4573">
        <v>135.08157399999999</v>
      </c>
      <c r="B4573">
        <v>355</v>
      </c>
      <c r="C4573">
        <v>1484362</v>
      </c>
      <c r="D4573" t="s">
        <v>62</v>
      </c>
      <c r="E4573" t="str">
        <f t="shared" si="71"/>
        <v/>
      </c>
    </row>
    <row r="4574" spans="1:5" x14ac:dyDescent="0.25">
      <c r="A4574">
        <v>137.06080299999999</v>
      </c>
      <c r="B4574">
        <v>355</v>
      </c>
      <c r="C4574">
        <v>1251278</v>
      </c>
      <c r="D4574" t="s">
        <v>106</v>
      </c>
      <c r="E4574" t="str">
        <f t="shared" si="71"/>
        <v/>
      </c>
    </row>
    <row r="4575" spans="1:5" x14ac:dyDescent="0.25">
      <c r="A4575">
        <v>137.09718599999999</v>
      </c>
      <c r="B4575">
        <v>355</v>
      </c>
      <c r="C4575">
        <v>690148</v>
      </c>
      <c r="D4575" t="s">
        <v>25</v>
      </c>
      <c r="E4575" t="str">
        <f t="shared" si="71"/>
        <v/>
      </c>
    </row>
    <row r="4576" spans="1:5" x14ac:dyDescent="0.25">
      <c r="A4576">
        <v>139.04003399999999</v>
      </c>
      <c r="B4576">
        <v>355</v>
      </c>
      <c r="C4576">
        <v>812592</v>
      </c>
      <c r="D4576" t="s">
        <v>133</v>
      </c>
      <c r="E4576" t="str">
        <f t="shared" si="71"/>
        <v/>
      </c>
    </row>
    <row r="4577" spans="1:5" x14ac:dyDescent="0.25">
      <c r="A4577">
        <v>145.06586799999999</v>
      </c>
      <c r="B4577">
        <v>355</v>
      </c>
      <c r="C4577">
        <v>1016947</v>
      </c>
      <c r="D4577" t="s">
        <v>4</v>
      </c>
      <c r="E4577" t="str">
        <f t="shared" si="71"/>
        <v/>
      </c>
    </row>
    <row r="4578" spans="1:5" x14ac:dyDescent="0.25">
      <c r="A4578">
        <v>147.04513499999999</v>
      </c>
      <c r="B4578">
        <v>355</v>
      </c>
      <c r="C4578">
        <v>1111395</v>
      </c>
      <c r="D4578" t="s">
        <v>26</v>
      </c>
      <c r="E4578" t="str">
        <f t="shared" si="71"/>
        <v/>
      </c>
    </row>
    <row r="4579" spans="1:5" x14ac:dyDescent="0.25">
      <c r="A4579">
        <v>147.08154999999999</v>
      </c>
      <c r="B4579">
        <v>355</v>
      </c>
      <c r="C4579">
        <v>886089</v>
      </c>
      <c r="D4579" t="s">
        <v>57</v>
      </c>
      <c r="E4579" t="str">
        <f t="shared" si="71"/>
        <v/>
      </c>
    </row>
    <row r="4580" spans="1:5" x14ac:dyDescent="0.25">
      <c r="A4580">
        <v>149.02448000000001</v>
      </c>
      <c r="B4580">
        <v>355</v>
      </c>
      <c r="C4580">
        <v>845817</v>
      </c>
      <c r="D4580" t="s">
        <v>63</v>
      </c>
      <c r="E4580" t="str">
        <f t="shared" si="71"/>
        <v/>
      </c>
    </row>
    <row r="4581" spans="1:5" x14ac:dyDescent="0.25">
      <c r="A4581">
        <v>149.06080600000001</v>
      </c>
      <c r="B4581">
        <v>355</v>
      </c>
      <c r="C4581">
        <v>1430655</v>
      </c>
      <c r="D4581" t="s">
        <v>64</v>
      </c>
      <c r="E4581" t="str">
        <f t="shared" si="71"/>
        <v/>
      </c>
    </row>
    <row r="4582" spans="1:5" x14ac:dyDescent="0.25">
      <c r="A4582">
        <v>149.09718899999999</v>
      </c>
      <c r="B4582">
        <v>355</v>
      </c>
      <c r="C4582">
        <v>927830</v>
      </c>
      <c r="D4582" t="s">
        <v>65</v>
      </c>
      <c r="E4582" t="str">
        <f t="shared" si="71"/>
        <v/>
      </c>
    </row>
    <row r="4583" spans="1:5" x14ac:dyDescent="0.25">
      <c r="A4583">
        <v>151.040086</v>
      </c>
      <c r="B4583">
        <v>355</v>
      </c>
      <c r="C4583">
        <v>852145</v>
      </c>
      <c r="D4583" t="s">
        <v>66</v>
      </c>
      <c r="E4583" t="str">
        <f t="shared" si="71"/>
        <v/>
      </c>
    </row>
    <row r="4584" spans="1:5" x14ac:dyDescent="0.25">
      <c r="A4584">
        <v>151.07644199999999</v>
      </c>
      <c r="B4584">
        <v>355</v>
      </c>
      <c r="C4584">
        <v>1188840</v>
      </c>
      <c r="D4584" t="s">
        <v>107</v>
      </c>
      <c r="E4584" t="str">
        <f t="shared" si="71"/>
        <v/>
      </c>
    </row>
    <row r="4585" spans="1:5" x14ac:dyDescent="0.25">
      <c r="A4585">
        <v>151.112832</v>
      </c>
      <c r="B4585">
        <v>355</v>
      </c>
      <c r="C4585">
        <v>831808</v>
      </c>
      <c r="D4585" t="s">
        <v>260</v>
      </c>
      <c r="E4585" t="str">
        <f t="shared" si="71"/>
        <v/>
      </c>
    </row>
    <row r="4586" spans="1:5" x14ac:dyDescent="0.25">
      <c r="A4586">
        <v>153.05572699999999</v>
      </c>
      <c r="B4586">
        <v>355</v>
      </c>
      <c r="C4586">
        <v>851462</v>
      </c>
      <c r="D4586" t="s">
        <v>136</v>
      </c>
      <c r="E4586" t="str">
        <f t="shared" si="71"/>
        <v/>
      </c>
    </row>
    <row r="4587" spans="1:5" x14ac:dyDescent="0.25">
      <c r="A4587">
        <v>157.06591</v>
      </c>
      <c r="B4587">
        <v>355</v>
      </c>
      <c r="C4587">
        <v>770460</v>
      </c>
      <c r="D4587" t="s">
        <v>30</v>
      </c>
      <c r="E4587" t="str">
        <f t="shared" si="71"/>
        <v/>
      </c>
    </row>
    <row r="4588" spans="1:5" x14ac:dyDescent="0.25">
      <c r="A4588">
        <v>159.04512299999999</v>
      </c>
      <c r="B4588">
        <v>355</v>
      </c>
      <c r="C4588">
        <v>811270</v>
      </c>
      <c r="D4588" t="s">
        <v>31</v>
      </c>
      <c r="E4588" t="str">
        <f t="shared" si="71"/>
        <v/>
      </c>
    </row>
    <row r="4589" spans="1:5" x14ac:dyDescent="0.25">
      <c r="A4589">
        <v>159.08155199999999</v>
      </c>
      <c r="B4589">
        <v>355</v>
      </c>
      <c r="C4589">
        <v>981687</v>
      </c>
      <c r="D4589" t="s">
        <v>68</v>
      </c>
      <c r="E4589" t="str">
        <f t="shared" si="71"/>
        <v/>
      </c>
    </row>
    <row r="4590" spans="1:5" x14ac:dyDescent="0.25">
      <c r="A4590">
        <v>161.06081599999999</v>
      </c>
      <c r="B4590">
        <v>355</v>
      </c>
      <c r="C4590">
        <v>1896193</v>
      </c>
      <c r="D4590" t="s">
        <v>70</v>
      </c>
      <c r="E4590" t="str">
        <f t="shared" si="71"/>
        <v/>
      </c>
    </row>
    <row r="4591" spans="1:5" x14ac:dyDescent="0.25">
      <c r="A4591">
        <v>161.09719000000001</v>
      </c>
      <c r="B4591">
        <v>355</v>
      </c>
      <c r="C4591">
        <v>4447370</v>
      </c>
      <c r="D4591" t="s">
        <v>71</v>
      </c>
      <c r="E4591" t="str">
        <f t="shared" si="71"/>
        <v/>
      </c>
    </row>
    <row r="4592" spans="1:5" x14ac:dyDescent="0.25">
      <c r="A4592">
        <v>163.00370000000001</v>
      </c>
      <c r="B4592">
        <v>355</v>
      </c>
      <c r="C4592">
        <v>694394</v>
      </c>
      <c r="D4592" t="s">
        <v>108</v>
      </c>
      <c r="E4592" t="str">
        <f t="shared" si="71"/>
        <v/>
      </c>
    </row>
    <row r="4593" spans="1:5" x14ac:dyDescent="0.25">
      <c r="A4593">
        <v>163.040065</v>
      </c>
      <c r="B4593">
        <v>355</v>
      </c>
      <c r="C4593">
        <v>907149</v>
      </c>
      <c r="D4593" t="s">
        <v>27</v>
      </c>
      <c r="E4593" t="str">
        <f t="shared" si="71"/>
        <v/>
      </c>
    </row>
    <row r="4594" spans="1:5" x14ac:dyDescent="0.25">
      <c r="A4594">
        <v>163.076446</v>
      </c>
      <c r="B4594">
        <v>355</v>
      </c>
      <c r="C4594">
        <v>2164439</v>
      </c>
      <c r="D4594" t="s">
        <v>109</v>
      </c>
      <c r="E4594" t="str">
        <f t="shared" si="71"/>
        <v/>
      </c>
    </row>
    <row r="4595" spans="1:5" x14ac:dyDescent="0.25">
      <c r="A4595">
        <v>163.11281199999999</v>
      </c>
      <c r="B4595">
        <v>355</v>
      </c>
      <c r="C4595">
        <v>896592</v>
      </c>
      <c r="D4595" t="s">
        <v>124</v>
      </c>
      <c r="E4595" t="str">
        <f t="shared" si="71"/>
        <v/>
      </c>
    </row>
    <row r="4596" spans="1:5" x14ac:dyDescent="0.25">
      <c r="A4596">
        <v>165.05570399999999</v>
      </c>
      <c r="B4596">
        <v>355</v>
      </c>
      <c r="C4596">
        <v>1260436</v>
      </c>
      <c r="D4596" t="s">
        <v>138</v>
      </c>
      <c r="E4596" t="str">
        <f t="shared" si="71"/>
        <v/>
      </c>
    </row>
    <row r="4597" spans="1:5" x14ac:dyDescent="0.25">
      <c r="A4597">
        <v>165.092062</v>
      </c>
      <c r="B4597">
        <v>355</v>
      </c>
      <c r="C4597">
        <v>939198</v>
      </c>
      <c r="D4597" t="s">
        <v>32</v>
      </c>
      <c r="E4597" t="str">
        <f t="shared" si="71"/>
        <v/>
      </c>
    </row>
    <row r="4598" spans="1:5" x14ac:dyDescent="0.25">
      <c r="A4598">
        <v>167.034999</v>
      </c>
      <c r="B4598">
        <v>355</v>
      </c>
      <c r="C4598">
        <v>810624</v>
      </c>
      <c r="D4598" t="s">
        <v>139</v>
      </c>
      <c r="E4598" t="str">
        <f t="shared" si="71"/>
        <v/>
      </c>
    </row>
    <row r="4599" spans="1:5" x14ac:dyDescent="0.25">
      <c r="A4599">
        <v>167.07140899999999</v>
      </c>
      <c r="B4599">
        <v>355</v>
      </c>
      <c r="C4599">
        <v>936746</v>
      </c>
      <c r="D4599" t="s">
        <v>72</v>
      </c>
      <c r="E4599" t="str">
        <f t="shared" si="71"/>
        <v/>
      </c>
    </row>
    <row r="4600" spans="1:5" x14ac:dyDescent="0.25">
      <c r="A4600">
        <v>173.060802</v>
      </c>
      <c r="B4600">
        <v>355</v>
      </c>
      <c r="C4600">
        <v>1099527</v>
      </c>
      <c r="D4600" t="s">
        <v>6</v>
      </c>
      <c r="E4600" t="str">
        <f t="shared" si="71"/>
        <v/>
      </c>
    </row>
    <row r="4601" spans="1:5" x14ac:dyDescent="0.25">
      <c r="A4601">
        <v>173.097216</v>
      </c>
      <c r="B4601">
        <v>355</v>
      </c>
      <c r="C4601">
        <v>637026</v>
      </c>
      <c r="D4601" t="s">
        <v>7</v>
      </c>
      <c r="E4601" t="str">
        <f t="shared" si="71"/>
        <v/>
      </c>
    </row>
    <row r="4602" spans="1:5" x14ac:dyDescent="0.25">
      <c r="A4602">
        <v>175.04006699999999</v>
      </c>
      <c r="B4602">
        <v>355</v>
      </c>
      <c r="C4602">
        <v>1086110</v>
      </c>
      <c r="D4602" t="s">
        <v>8</v>
      </c>
      <c r="E4602" t="str">
        <f t="shared" si="71"/>
        <v/>
      </c>
    </row>
    <row r="4603" spans="1:5" x14ac:dyDescent="0.25">
      <c r="A4603">
        <v>175.07647299999999</v>
      </c>
      <c r="B4603">
        <v>355</v>
      </c>
      <c r="C4603">
        <v>1393130</v>
      </c>
      <c r="D4603" t="s">
        <v>28</v>
      </c>
      <c r="E4603" t="str">
        <f t="shared" si="71"/>
        <v/>
      </c>
    </row>
    <row r="4604" spans="1:5" x14ac:dyDescent="0.25">
      <c r="A4604">
        <v>175.11285899999999</v>
      </c>
      <c r="B4604">
        <v>355</v>
      </c>
      <c r="C4604">
        <v>1058388</v>
      </c>
      <c r="D4604" t="s">
        <v>33</v>
      </c>
      <c r="E4604" t="str">
        <f t="shared" si="71"/>
        <v/>
      </c>
    </row>
    <row r="4605" spans="1:5" x14ac:dyDescent="0.25">
      <c r="A4605">
        <v>177.019352</v>
      </c>
      <c r="B4605">
        <v>355</v>
      </c>
      <c r="C4605">
        <v>667052</v>
      </c>
      <c r="D4605" t="s">
        <v>34</v>
      </c>
      <c r="E4605" t="str">
        <f t="shared" si="71"/>
        <v/>
      </c>
    </row>
    <row r="4606" spans="1:5" x14ac:dyDescent="0.25">
      <c r="A4606">
        <v>177.05573999999999</v>
      </c>
      <c r="B4606">
        <v>355</v>
      </c>
      <c r="C4606">
        <v>1542983</v>
      </c>
      <c r="D4606" t="s">
        <v>35</v>
      </c>
      <c r="E4606" t="str">
        <f t="shared" si="71"/>
        <v/>
      </c>
    </row>
    <row r="4607" spans="1:5" x14ac:dyDescent="0.25">
      <c r="A4607">
        <v>177.09211400000001</v>
      </c>
      <c r="B4607">
        <v>355</v>
      </c>
      <c r="C4607">
        <v>3068626</v>
      </c>
      <c r="D4607" t="s">
        <v>58</v>
      </c>
      <c r="E4607" t="str">
        <f t="shared" si="71"/>
        <v/>
      </c>
    </row>
    <row r="4608" spans="1:5" x14ac:dyDescent="0.25">
      <c r="A4608">
        <v>177.12849900000001</v>
      </c>
      <c r="B4608">
        <v>355</v>
      </c>
      <c r="C4608">
        <v>964222</v>
      </c>
      <c r="D4608" t="s">
        <v>73</v>
      </c>
      <c r="E4608" t="str">
        <f t="shared" si="71"/>
        <v/>
      </c>
    </row>
    <row r="4609" spans="1:5" x14ac:dyDescent="0.25">
      <c r="A4609">
        <v>179.03506999999999</v>
      </c>
      <c r="B4609">
        <v>355</v>
      </c>
      <c r="C4609">
        <v>874218</v>
      </c>
      <c r="D4609" t="s">
        <v>74</v>
      </c>
      <c r="E4609" t="str">
        <f t="shared" si="71"/>
        <v/>
      </c>
    </row>
    <row r="4610" spans="1:5" x14ac:dyDescent="0.25">
      <c r="A4610">
        <v>179.071383</v>
      </c>
      <c r="B4610">
        <v>355</v>
      </c>
      <c r="C4610">
        <v>2994293</v>
      </c>
      <c r="D4610" t="s">
        <v>9</v>
      </c>
      <c r="E4610" t="str">
        <f t="shared" si="71"/>
        <v/>
      </c>
    </row>
    <row r="4611" spans="1:5" x14ac:dyDescent="0.25">
      <c r="A4611">
        <v>179.10776899999999</v>
      </c>
      <c r="B4611">
        <v>355</v>
      </c>
      <c r="C4611">
        <v>5202944</v>
      </c>
      <c r="D4611" t="s">
        <v>75</v>
      </c>
      <c r="E4611" t="str">
        <f t="shared" ref="E4611:E4674" si="72">IF((B4611-A4611)&lt;1,A4611,"")</f>
        <v/>
      </c>
    </row>
    <row r="4612" spans="1:5" x14ac:dyDescent="0.25">
      <c r="A4612">
        <v>179.14414600000001</v>
      </c>
      <c r="B4612">
        <v>355</v>
      </c>
      <c r="C4612">
        <v>1021067</v>
      </c>
      <c r="D4612" t="s">
        <v>110</v>
      </c>
      <c r="E4612" t="str">
        <f t="shared" si="72"/>
        <v/>
      </c>
    </row>
    <row r="4613" spans="1:5" x14ac:dyDescent="0.25">
      <c r="A4613">
        <v>181.050634</v>
      </c>
      <c r="B4613">
        <v>355</v>
      </c>
      <c r="C4613">
        <v>1052666</v>
      </c>
      <c r="D4613" t="s">
        <v>10</v>
      </c>
      <c r="E4613" t="str">
        <f t="shared" si="72"/>
        <v/>
      </c>
    </row>
    <row r="4614" spans="1:5" x14ac:dyDescent="0.25">
      <c r="A4614">
        <v>181.087019</v>
      </c>
      <c r="B4614">
        <v>355</v>
      </c>
      <c r="C4614">
        <v>1067685</v>
      </c>
      <c r="D4614" t="s">
        <v>11</v>
      </c>
      <c r="E4614" t="str">
        <f t="shared" si="72"/>
        <v/>
      </c>
    </row>
    <row r="4615" spans="1:5" x14ac:dyDescent="0.25">
      <c r="A4615">
        <v>185.060813</v>
      </c>
      <c r="B4615">
        <v>355</v>
      </c>
      <c r="C4615">
        <v>1142390</v>
      </c>
      <c r="D4615" t="s">
        <v>192</v>
      </c>
      <c r="E4615" t="str">
        <f t="shared" si="72"/>
        <v/>
      </c>
    </row>
    <row r="4616" spans="1:5" x14ac:dyDescent="0.25">
      <c r="A4616">
        <v>185.09723099999999</v>
      </c>
      <c r="B4616">
        <v>355</v>
      </c>
      <c r="C4616">
        <v>815490</v>
      </c>
      <c r="D4616" t="s">
        <v>305</v>
      </c>
      <c r="E4616" t="str">
        <f t="shared" si="72"/>
        <v/>
      </c>
    </row>
    <row r="4617" spans="1:5" x14ac:dyDescent="0.25">
      <c r="A4617">
        <v>187.040099</v>
      </c>
      <c r="B4617">
        <v>355</v>
      </c>
      <c r="C4617">
        <v>883258</v>
      </c>
      <c r="D4617" t="s">
        <v>141</v>
      </c>
      <c r="E4617" t="str">
        <f t="shared" si="72"/>
        <v/>
      </c>
    </row>
    <row r="4618" spans="1:5" x14ac:dyDescent="0.25">
      <c r="A4618">
        <v>187.07646199999999</v>
      </c>
      <c r="B4618">
        <v>355</v>
      </c>
      <c r="C4618">
        <v>2362789</v>
      </c>
      <c r="D4618" t="s">
        <v>209</v>
      </c>
      <c r="E4618" t="str">
        <f t="shared" si="72"/>
        <v/>
      </c>
    </row>
    <row r="4619" spans="1:5" x14ac:dyDescent="0.25">
      <c r="A4619">
        <v>187.112853</v>
      </c>
      <c r="B4619">
        <v>355</v>
      </c>
      <c r="C4619">
        <v>1955952</v>
      </c>
      <c r="D4619" t="s">
        <v>210</v>
      </c>
      <c r="E4619" t="str">
        <f t="shared" si="72"/>
        <v/>
      </c>
    </row>
    <row r="4620" spans="1:5" x14ac:dyDescent="0.25">
      <c r="A4620">
        <v>189.019386</v>
      </c>
      <c r="B4620">
        <v>355</v>
      </c>
      <c r="C4620">
        <v>667817</v>
      </c>
      <c r="D4620" t="s">
        <v>12</v>
      </c>
      <c r="E4620" t="str">
        <f t="shared" si="72"/>
        <v/>
      </c>
    </row>
    <row r="4621" spans="1:5" x14ac:dyDescent="0.25">
      <c r="A4621">
        <v>189.05572699999999</v>
      </c>
      <c r="B4621">
        <v>355</v>
      </c>
      <c r="C4621">
        <v>1649924</v>
      </c>
      <c r="D4621" t="s">
        <v>13</v>
      </c>
      <c r="E4621" t="str">
        <f t="shared" si="72"/>
        <v/>
      </c>
    </row>
    <row r="4622" spans="1:5" x14ac:dyDescent="0.25">
      <c r="A4622">
        <v>189.09213600000001</v>
      </c>
      <c r="B4622">
        <v>355</v>
      </c>
      <c r="C4622">
        <v>1606672</v>
      </c>
      <c r="D4622" t="s">
        <v>142</v>
      </c>
      <c r="E4622" t="str">
        <f t="shared" si="72"/>
        <v/>
      </c>
    </row>
    <row r="4623" spans="1:5" x14ac:dyDescent="0.25">
      <c r="A4623">
        <v>191.03498099999999</v>
      </c>
      <c r="B4623">
        <v>355</v>
      </c>
      <c r="C4623">
        <v>1610206</v>
      </c>
      <c r="D4623" t="s">
        <v>38</v>
      </c>
      <c r="E4623" t="str">
        <f t="shared" si="72"/>
        <v/>
      </c>
    </row>
    <row r="4624" spans="1:5" x14ac:dyDescent="0.25">
      <c r="A4624">
        <v>191.07138699999999</v>
      </c>
      <c r="B4624">
        <v>355</v>
      </c>
      <c r="C4624">
        <v>2063017</v>
      </c>
      <c r="D4624" t="s">
        <v>39</v>
      </c>
      <c r="E4624" t="str">
        <f t="shared" si="72"/>
        <v/>
      </c>
    </row>
    <row r="4625" spans="1:5" x14ac:dyDescent="0.25">
      <c r="A4625">
        <v>191.10775599999999</v>
      </c>
      <c r="B4625">
        <v>355</v>
      </c>
      <c r="C4625">
        <v>1817588</v>
      </c>
      <c r="D4625" t="s">
        <v>172</v>
      </c>
      <c r="E4625" t="str">
        <f t="shared" si="72"/>
        <v/>
      </c>
    </row>
    <row r="4626" spans="1:5" x14ac:dyDescent="0.25">
      <c r="A4626">
        <v>193.05067299999999</v>
      </c>
      <c r="B4626">
        <v>355</v>
      </c>
      <c r="C4626">
        <v>1183291</v>
      </c>
      <c r="D4626" t="s">
        <v>79</v>
      </c>
      <c r="E4626" t="str">
        <f t="shared" si="72"/>
        <v/>
      </c>
    </row>
    <row r="4627" spans="1:5" x14ac:dyDescent="0.25">
      <c r="A4627">
        <v>193.08697699999999</v>
      </c>
      <c r="B4627">
        <v>355</v>
      </c>
      <c r="C4627">
        <v>1825798</v>
      </c>
      <c r="D4627" t="s">
        <v>80</v>
      </c>
      <c r="E4627" t="str">
        <f t="shared" si="72"/>
        <v/>
      </c>
    </row>
    <row r="4628" spans="1:5" x14ac:dyDescent="0.25">
      <c r="A4628">
        <v>193.123411</v>
      </c>
      <c r="B4628">
        <v>355</v>
      </c>
      <c r="C4628">
        <v>941073</v>
      </c>
      <c r="D4628" t="s">
        <v>250</v>
      </c>
      <c r="E4628" t="str">
        <f t="shared" si="72"/>
        <v/>
      </c>
    </row>
    <row r="4629" spans="1:5" x14ac:dyDescent="0.25">
      <c r="A4629">
        <v>195.066292</v>
      </c>
      <c r="B4629">
        <v>355</v>
      </c>
      <c r="C4629">
        <v>1084911</v>
      </c>
      <c r="D4629" t="s">
        <v>143</v>
      </c>
      <c r="E4629" t="str">
        <f t="shared" si="72"/>
        <v/>
      </c>
    </row>
    <row r="4630" spans="1:5" x14ac:dyDescent="0.25">
      <c r="A4630">
        <v>195.10271399999999</v>
      </c>
      <c r="B4630">
        <v>355</v>
      </c>
      <c r="C4630">
        <v>1811802</v>
      </c>
      <c r="D4630" t="s">
        <v>211</v>
      </c>
      <c r="E4630" t="str">
        <f t="shared" si="72"/>
        <v/>
      </c>
    </row>
    <row r="4631" spans="1:5" x14ac:dyDescent="0.25">
      <c r="A4631">
        <v>195.13915900000001</v>
      </c>
      <c r="B4631">
        <v>355</v>
      </c>
      <c r="C4631">
        <v>671078</v>
      </c>
      <c r="D4631" t="s">
        <v>226</v>
      </c>
      <c r="E4631" t="str">
        <f t="shared" si="72"/>
        <v/>
      </c>
    </row>
    <row r="4632" spans="1:5" x14ac:dyDescent="0.25">
      <c r="A4632">
        <v>201.05576199999999</v>
      </c>
      <c r="B4632">
        <v>355</v>
      </c>
      <c r="C4632">
        <v>895887</v>
      </c>
      <c r="D4632" t="s">
        <v>41</v>
      </c>
      <c r="E4632" t="str">
        <f t="shared" si="72"/>
        <v/>
      </c>
    </row>
    <row r="4633" spans="1:5" x14ac:dyDescent="0.25">
      <c r="A4633">
        <v>203.03503799999999</v>
      </c>
      <c r="B4633">
        <v>355</v>
      </c>
      <c r="C4633">
        <v>864834</v>
      </c>
      <c r="D4633" t="s">
        <v>81</v>
      </c>
      <c r="E4633" t="str">
        <f t="shared" si="72"/>
        <v/>
      </c>
    </row>
    <row r="4634" spans="1:5" x14ac:dyDescent="0.25">
      <c r="A4634">
        <v>203.07137800000001</v>
      </c>
      <c r="B4634">
        <v>355</v>
      </c>
      <c r="C4634">
        <v>1744331</v>
      </c>
      <c r="D4634" t="s">
        <v>59</v>
      </c>
      <c r="E4634" t="str">
        <f t="shared" si="72"/>
        <v/>
      </c>
    </row>
    <row r="4635" spans="1:5" x14ac:dyDescent="0.25">
      <c r="A4635">
        <v>203.107732</v>
      </c>
      <c r="B4635">
        <v>355</v>
      </c>
      <c r="C4635">
        <v>1349205</v>
      </c>
      <c r="D4635" t="s">
        <v>82</v>
      </c>
      <c r="E4635" t="str">
        <f t="shared" si="72"/>
        <v/>
      </c>
    </row>
    <row r="4636" spans="1:5" x14ac:dyDescent="0.25">
      <c r="A4636">
        <v>205.050635</v>
      </c>
      <c r="B4636">
        <v>355</v>
      </c>
      <c r="C4636">
        <v>2446155</v>
      </c>
      <c r="D4636" t="s">
        <v>112</v>
      </c>
      <c r="E4636" t="str">
        <f t="shared" si="72"/>
        <v/>
      </c>
    </row>
    <row r="4637" spans="1:5" x14ac:dyDescent="0.25">
      <c r="A4637">
        <v>205.08703700000001</v>
      </c>
      <c r="B4637">
        <v>355</v>
      </c>
      <c r="C4637">
        <v>8761173</v>
      </c>
      <c r="D4637" t="s">
        <v>113</v>
      </c>
      <c r="E4637" t="str">
        <f t="shared" si="72"/>
        <v/>
      </c>
    </row>
    <row r="4638" spans="1:5" x14ac:dyDescent="0.25">
      <c r="A4638">
        <v>205.123424</v>
      </c>
      <c r="B4638">
        <v>355</v>
      </c>
      <c r="C4638">
        <v>7063390</v>
      </c>
      <c r="D4638" t="s">
        <v>125</v>
      </c>
      <c r="E4638" t="str">
        <f t="shared" si="72"/>
        <v/>
      </c>
    </row>
    <row r="4639" spans="1:5" x14ac:dyDescent="0.25">
      <c r="A4639">
        <v>205.15986899999999</v>
      </c>
      <c r="B4639">
        <v>355</v>
      </c>
      <c r="C4639">
        <v>897063</v>
      </c>
      <c r="D4639" t="s">
        <v>314</v>
      </c>
      <c r="E4639" t="str">
        <f t="shared" si="72"/>
        <v/>
      </c>
    </row>
    <row r="4640" spans="1:5" x14ac:dyDescent="0.25">
      <c r="A4640">
        <v>207.02986200000001</v>
      </c>
      <c r="B4640">
        <v>355</v>
      </c>
      <c r="C4640">
        <v>659352</v>
      </c>
      <c r="D4640" t="s">
        <v>146</v>
      </c>
      <c r="E4640" t="str">
        <f t="shared" si="72"/>
        <v/>
      </c>
    </row>
    <row r="4641" spans="1:5" x14ac:dyDescent="0.25">
      <c r="A4641">
        <v>207.066306</v>
      </c>
      <c r="B4641">
        <v>355</v>
      </c>
      <c r="C4641">
        <v>1514497</v>
      </c>
      <c r="D4641" t="s">
        <v>147</v>
      </c>
      <c r="E4641" t="str">
        <f t="shared" si="72"/>
        <v/>
      </c>
    </row>
    <row r="4642" spans="1:5" x14ac:dyDescent="0.25">
      <c r="A4642">
        <v>207.102701</v>
      </c>
      <c r="B4642">
        <v>355</v>
      </c>
      <c r="C4642">
        <v>1410954</v>
      </c>
      <c r="D4642" t="s">
        <v>148</v>
      </c>
      <c r="E4642" t="str">
        <f t="shared" si="72"/>
        <v/>
      </c>
    </row>
    <row r="4643" spans="1:5" x14ac:dyDescent="0.25">
      <c r="A4643">
        <v>209.08190500000001</v>
      </c>
      <c r="B4643">
        <v>355</v>
      </c>
      <c r="C4643">
        <v>724417</v>
      </c>
      <c r="D4643" t="s">
        <v>176</v>
      </c>
      <c r="E4643" t="str">
        <f t="shared" si="72"/>
        <v/>
      </c>
    </row>
    <row r="4644" spans="1:5" x14ac:dyDescent="0.25">
      <c r="A4644">
        <v>211.07633799999999</v>
      </c>
      <c r="B4644">
        <v>355</v>
      </c>
      <c r="C4644">
        <v>672660</v>
      </c>
      <c r="D4644" t="s">
        <v>337</v>
      </c>
      <c r="E4644" t="str">
        <f t="shared" si="72"/>
        <v/>
      </c>
    </row>
    <row r="4645" spans="1:5" x14ac:dyDescent="0.25">
      <c r="A4645">
        <v>213.055825</v>
      </c>
      <c r="B4645">
        <v>355</v>
      </c>
      <c r="C4645">
        <v>772811</v>
      </c>
      <c r="D4645" t="s">
        <v>227</v>
      </c>
      <c r="E4645" t="str">
        <f t="shared" si="72"/>
        <v/>
      </c>
    </row>
    <row r="4646" spans="1:5" x14ac:dyDescent="0.25">
      <c r="A4646">
        <v>213.09215399999999</v>
      </c>
      <c r="B4646">
        <v>355</v>
      </c>
      <c r="C4646">
        <v>860403</v>
      </c>
      <c r="D4646" t="s">
        <v>349</v>
      </c>
      <c r="E4646" t="str">
        <f t="shared" si="72"/>
        <v/>
      </c>
    </row>
    <row r="4647" spans="1:5" x14ac:dyDescent="0.25">
      <c r="A4647">
        <v>213.12834799999999</v>
      </c>
      <c r="B4647">
        <v>355</v>
      </c>
      <c r="C4647">
        <v>630026</v>
      </c>
      <c r="D4647" t="s">
        <v>603</v>
      </c>
      <c r="E4647" t="str">
        <f t="shared" si="72"/>
        <v/>
      </c>
    </row>
    <row r="4648" spans="1:5" x14ac:dyDescent="0.25">
      <c r="A4648">
        <v>217.05064999999999</v>
      </c>
      <c r="B4648">
        <v>355</v>
      </c>
      <c r="C4648">
        <v>660442</v>
      </c>
      <c r="D4648" t="s">
        <v>16</v>
      </c>
      <c r="E4648" t="str">
        <f t="shared" si="72"/>
        <v/>
      </c>
    </row>
    <row r="4649" spans="1:5" x14ac:dyDescent="0.25">
      <c r="A4649">
        <v>217.08703600000001</v>
      </c>
      <c r="B4649">
        <v>355</v>
      </c>
      <c r="C4649">
        <v>830369</v>
      </c>
      <c r="D4649" t="s">
        <v>17</v>
      </c>
      <c r="E4649" t="str">
        <f t="shared" si="72"/>
        <v/>
      </c>
    </row>
    <row r="4650" spans="1:5" x14ac:dyDescent="0.25">
      <c r="A4650">
        <v>219.02996200000001</v>
      </c>
      <c r="B4650">
        <v>355</v>
      </c>
      <c r="C4650">
        <v>625917</v>
      </c>
      <c r="D4650" t="s">
        <v>43</v>
      </c>
      <c r="E4650" t="str">
        <f t="shared" si="72"/>
        <v/>
      </c>
    </row>
    <row r="4651" spans="1:5" x14ac:dyDescent="0.25">
      <c r="A4651">
        <v>219.06626900000001</v>
      </c>
      <c r="B4651">
        <v>355</v>
      </c>
      <c r="C4651">
        <v>767203</v>
      </c>
      <c r="D4651" t="s">
        <v>44</v>
      </c>
      <c r="E4651" t="str">
        <f t="shared" si="72"/>
        <v/>
      </c>
    </row>
    <row r="4652" spans="1:5" x14ac:dyDescent="0.25">
      <c r="A4652">
        <v>219.10265699999999</v>
      </c>
      <c r="B4652">
        <v>355</v>
      </c>
      <c r="C4652">
        <v>941302</v>
      </c>
      <c r="D4652" t="s">
        <v>45</v>
      </c>
      <c r="E4652" t="str">
        <f t="shared" si="72"/>
        <v/>
      </c>
    </row>
    <row r="4653" spans="1:5" x14ac:dyDescent="0.25">
      <c r="A4653">
        <v>221.045545</v>
      </c>
      <c r="B4653">
        <v>355</v>
      </c>
      <c r="C4653">
        <v>1275088</v>
      </c>
      <c r="D4653" t="s">
        <v>85</v>
      </c>
      <c r="E4653" t="str">
        <f t="shared" si="72"/>
        <v/>
      </c>
    </row>
    <row r="4654" spans="1:5" x14ac:dyDescent="0.25">
      <c r="A4654">
        <v>221.08193700000001</v>
      </c>
      <c r="B4654">
        <v>355</v>
      </c>
      <c r="C4654">
        <v>2704726</v>
      </c>
      <c r="D4654" t="s">
        <v>86</v>
      </c>
      <c r="E4654" t="str">
        <f t="shared" si="72"/>
        <v/>
      </c>
    </row>
    <row r="4655" spans="1:5" x14ac:dyDescent="0.25">
      <c r="A4655">
        <v>221.11830499999999</v>
      </c>
      <c r="B4655">
        <v>355</v>
      </c>
      <c r="C4655">
        <v>1848924</v>
      </c>
      <c r="D4655" t="s">
        <v>87</v>
      </c>
      <c r="E4655" t="str">
        <f t="shared" si="72"/>
        <v/>
      </c>
    </row>
    <row r="4656" spans="1:5" x14ac:dyDescent="0.25">
      <c r="A4656">
        <v>221.15467599999999</v>
      </c>
      <c r="B4656">
        <v>355</v>
      </c>
      <c r="C4656">
        <v>702706</v>
      </c>
      <c r="D4656" t="s">
        <v>88</v>
      </c>
      <c r="E4656" t="str">
        <f t="shared" si="72"/>
        <v/>
      </c>
    </row>
    <row r="4657" spans="1:5" x14ac:dyDescent="0.25">
      <c r="A4657">
        <v>223.04007899999999</v>
      </c>
      <c r="B4657">
        <v>355</v>
      </c>
      <c r="C4657">
        <v>1183628</v>
      </c>
      <c r="D4657" t="s">
        <v>604</v>
      </c>
      <c r="E4657" t="str">
        <f t="shared" si="72"/>
        <v/>
      </c>
    </row>
    <row r="4658" spans="1:5" x14ac:dyDescent="0.25">
      <c r="A4658">
        <v>223.06118900000001</v>
      </c>
      <c r="B4658">
        <v>355</v>
      </c>
      <c r="C4658">
        <v>1659919</v>
      </c>
      <c r="D4658" t="s">
        <v>115</v>
      </c>
      <c r="E4658" t="str">
        <f t="shared" si="72"/>
        <v/>
      </c>
    </row>
    <row r="4659" spans="1:5" x14ac:dyDescent="0.25">
      <c r="A4659">
        <v>223.07646099999999</v>
      </c>
      <c r="B4659">
        <v>355</v>
      </c>
      <c r="C4659">
        <v>1819025</v>
      </c>
      <c r="D4659" t="s">
        <v>284</v>
      </c>
      <c r="E4659" t="str">
        <f t="shared" si="72"/>
        <v/>
      </c>
    </row>
    <row r="4660" spans="1:5" x14ac:dyDescent="0.25">
      <c r="A4660">
        <v>223.09758400000001</v>
      </c>
      <c r="B4660">
        <v>355</v>
      </c>
      <c r="C4660">
        <v>6011541</v>
      </c>
      <c r="D4660" t="s">
        <v>116</v>
      </c>
      <c r="E4660" t="str">
        <f t="shared" si="72"/>
        <v/>
      </c>
    </row>
    <row r="4661" spans="1:5" x14ac:dyDescent="0.25">
      <c r="A4661">
        <v>223.13397000000001</v>
      </c>
      <c r="B4661">
        <v>355</v>
      </c>
      <c r="C4661">
        <v>5745818</v>
      </c>
      <c r="D4661" t="s">
        <v>117</v>
      </c>
      <c r="E4661" t="str">
        <f t="shared" si="72"/>
        <v/>
      </c>
    </row>
    <row r="4662" spans="1:5" x14ac:dyDescent="0.25">
      <c r="A4662">
        <v>225.055623</v>
      </c>
      <c r="B4662">
        <v>355</v>
      </c>
      <c r="C4662">
        <v>678774</v>
      </c>
      <c r="D4662" t="s">
        <v>390</v>
      </c>
      <c r="E4662" t="str">
        <f t="shared" si="72"/>
        <v/>
      </c>
    </row>
    <row r="4663" spans="1:5" x14ac:dyDescent="0.25">
      <c r="A4663">
        <v>225.11327700000001</v>
      </c>
      <c r="B4663">
        <v>355</v>
      </c>
      <c r="C4663">
        <v>618878</v>
      </c>
      <c r="D4663" t="s">
        <v>20</v>
      </c>
      <c r="E4663" t="str">
        <f t="shared" si="72"/>
        <v/>
      </c>
    </row>
    <row r="4664" spans="1:5" x14ac:dyDescent="0.25">
      <c r="A4664">
        <v>229.05064400000001</v>
      </c>
      <c r="B4664">
        <v>355</v>
      </c>
      <c r="C4664">
        <v>2111694</v>
      </c>
      <c r="D4664" t="s">
        <v>196</v>
      </c>
      <c r="E4664" t="str">
        <f t="shared" si="72"/>
        <v/>
      </c>
    </row>
    <row r="4665" spans="1:5" x14ac:dyDescent="0.25">
      <c r="A4665">
        <v>229.087062</v>
      </c>
      <c r="B4665">
        <v>355</v>
      </c>
      <c r="C4665">
        <v>1772691</v>
      </c>
      <c r="D4665" t="s">
        <v>197</v>
      </c>
      <c r="E4665" t="str">
        <f t="shared" si="72"/>
        <v/>
      </c>
    </row>
    <row r="4666" spans="1:5" x14ac:dyDescent="0.25">
      <c r="A4666">
        <v>229.12340800000001</v>
      </c>
      <c r="B4666">
        <v>355</v>
      </c>
      <c r="C4666">
        <v>931130</v>
      </c>
      <c r="D4666" t="s">
        <v>429</v>
      </c>
      <c r="E4666" t="str">
        <f t="shared" si="72"/>
        <v/>
      </c>
    </row>
    <row r="4667" spans="1:5" x14ac:dyDescent="0.25">
      <c r="A4667">
        <v>231.029909</v>
      </c>
      <c r="B4667">
        <v>355</v>
      </c>
      <c r="C4667">
        <v>1031422</v>
      </c>
      <c r="D4667" t="s">
        <v>213</v>
      </c>
      <c r="E4667" t="str">
        <f t="shared" si="72"/>
        <v/>
      </c>
    </row>
    <row r="4668" spans="1:5" x14ac:dyDescent="0.25">
      <c r="A4668">
        <v>231.06628799999999</v>
      </c>
      <c r="B4668">
        <v>355</v>
      </c>
      <c r="C4668">
        <v>3389378</v>
      </c>
      <c r="D4668" t="s">
        <v>214</v>
      </c>
      <c r="E4668" t="str">
        <f t="shared" si="72"/>
        <v/>
      </c>
    </row>
    <row r="4669" spans="1:5" x14ac:dyDescent="0.25">
      <c r="A4669">
        <v>231.102689</v>
      </c>
      <c r="B4669">
        <v>355</v>
      </c>
      <c r="C4669">
        <v>3890119</v>
      </c>
      <c r="D4669" t="s">
        <v>215</v>
      </c>
      <c r="E4669" t="str">
        <f t="shared" si="72"/>
        <v/>
      </c>
    </row>
    <row r="4670" spans="1:5" x14ac:dyDescent="0.25">
      <c r="A4670">
        <v>231.139104</v>
      </c>
      <c r="B4670">
        <v>355</v>
      </c>
      <c r="C4670">
        <v>1677643</v>
      </c>
      <c r="D4670" t="s">
        <v>307</v>
      </c>
      <c r="E4670" t="str">
        <f t="shared" si="72"/>
        <v/>
      </c>
    </row>
    <row r="4671" spans="1:5" x14ac:dyDescent="0.25">
      <c r="A4671">
        <v>233.04552799999999</v>
      </c>
      <c r="B4671">
        <v>355</v>
      </c>
      <c r="C4671">
        <v>662434</v>
      </c>
      <c r="D4671" t="s">
        <v>230</v>
      </c>
      <c r="E4671" t="str">
        <f t="shared" si="72"/>
        <v/>
      </c>
    </row>
    <row r="4672" spans="1:5" x14ac:dyDescent="0.25">
      <c r="A4672">
        <v>233.081997</v>
      </c>
      <c r="B4672">
        <v>355</v>
      </c>
      <c r="C4672">
        <v>1068806</v>
      </c>
      <c r="D4672" t="s">
        <v>154</v>
      </c>
      <c r="E4672" t="str">
        <f t="shared" si="72"/>
        <v/>
      </c>
    </row>
    <row r="4673" spans="1:5" x14ac:dyDescent="0.25">
      <c r="A4673">
        <v>235.024843</v>
      </c>
      <c r="B4673">
        <v>355</v>
      </c>
      <c r="C4673">
        <v>1040403</v>
      </c>
      <c r="D4673" t="s">
        <v>241</v>
      </c>
      <c r="E4673" t="str">
        <f t="shared" si="72"/>
        <v/>
      </c>
    </row>
    <row r="4674" spans="1:5" x14ac:dyDescent="0.25">
      <c r="A4674">
        <v>235.06124500000001</v>
      </c>
      <c r="B4674">
        <v>355</v>
      </c>
      <c r="C4674">
        <v>1285558</v>
      </c>
      <c r="D4674" t="s">
        <v>181</v>
      </c>
      <c r="E4674" t="str">
        <f t="shared" si="72"/>
        <v/>
      </c>
    </row>
    <row r="4675" spans="1:5" x14ac:dyDescent="0.25">
      <c r="A4675">
        <v>235.09763100000001</v>
      </c>
      <c r="B4675">
        <v>355</v>
      </c>
      <c r="C4675">
        <v>1613562</v>
      </c>
      <c r="D4675" t="s">
        <v>182</v>
      </c>
      <c r="E4675" t="str">
        <f t="shared" ref="E4675:E4738" si="73">IF((B4675-A4675)&lt;1,A4675,"")</f>
        <v/>
      </c>
    </row>
    <row r="4676" spans="1:5" x14ac:dyDescent="0.25">
      <c r="A4676">
        <v>237.07683900000001</v>
      </c>
      <c r="B4676">
        <v>355</v>
      </c>
      <c r="C4676">
        <v>1070076</v>
      </c>
      <c r="D4676" t="s">
        <v>198</v>
      </c>
      <c r="E4676" t="str">
        <f t="shared" si="73"/>
        <v/>
      </c>
    </row>
    <row r="4677" spans="1:5" x14ac:dyDescent="0.25">
      <c r="A4677">
        <v>237.113235</v>
      </c>
      <c r="B4677">
        <v>355</v>
      </c>
      <c r="C4677">
        <v>977792</v>
      </c>
      <c r="D4677" t="s">
        <v>199</v>
      </c>
      <c r="E4677" t="str">
        <f t="shared" si="73"/>
        <v/>
      </c>
    </row>
    <row r="4678" spans="1:5" x14ac:dyDescent="0.25">
      <c r="A4678">
        <v>239.092547</v>
      </c>
      <c r="B4678">
        <v>355</v>
      </c>
      <c r="C4678">
        <v>1310772</v>
      </c>
      <c r="D4678" t="s">
        <v>217</v>
      </c>
      <c r="E4678" t="str">
        <f t="shared" si="73"/>
        <v/>
      </c>
    </row>
    <row r="4679" spans="1:5" x14ac:dyDescent="0.25">
      <c r="A4679">
        <v>239.12891300000001</v>
      </c>
      <c r="B4679">
        <v>355</v>
      </c>
      <c r="C4679">
        <v>903223</v>
      </c>
      <c r="D4679" t="s">
        <v>218</v>
      </c>
      <c r="E4679" t="str">
        <f t="shared" si="73"/>
        <v/>
      </c>
    </row>
    <row r="4680" spans="1:5" x14ac:dyDescent="0.25">
      <c r="A4680">
        <v>245.08194399999999</v>
      </c>
      <c r="B4680">
        <v>355</v>
      </c>
      <c r="C4680">
        <v>641183</v>
      </c>
      <c r="D4680" t="s">
        <v>287</v>
      </c>
      <c r="E4680" t="str">
        <f t="shared" si="73"/>
        <v/>
      </c>
    </row>
    <row r="4681" spans="1:5" x14ac:dyDescent="0.25">
      <c r="A4681">
        <v>247.02478600000001</v>
      </c>
      <c r="B4681">
        <v>355</v>
      </c>
      <c r="C4681">
        <v>688597</v>
      </c>
      <c r="D4681" t="s">
        <v>92</v>
      </c>
      <c r="E4681" t="str">
        <f t="shared" si="73"/>
        <v/>
      </c>
    </row>
    <row r="4682" spans="1:5" x14ac:dyDescent="0.25">
      <c r="A4682">
        <v>247.061162</v>
      </c>
      <c r="B4682">
        <v>355</v>
      </c>
      <c r="C4682">
        <v>723511</v>
      </c>
      <c r="D4682" t="s">
        <v>104</v>
      </c>
      <c r="E4682" t="str">
        <f t="shared" si="73"/>
        <v/>
      </c>
    </row>
    <row r="4683" spans="1:5" x14ac:dyDescent="0.25">
      <c r="A4683">
        <v>247.09762499999999</v>
      </c>
      <c r="B4683">
        <v>355</v>
      </c>
      <c r="C4683">
        <v>753849</v>
      </c>
      <c r="D4683" t="s">
        <v>105</v>
      </c>
      <c r="E4683" t="str">
        <f t="shared" si="73"/>
        <v/>
      </c>
    </row>
    <row r="4684" spans="1:5" x14ac:dyDescent="0.25">
      <c r="A4684">
        <v>249.040494</v>
      </c>
      <c r="B4684">
        <v>355</v>
      </c>
      <c r="C4684">
        <v>1333462</v>
      </c>
      <c r="D4684" t="s">
        <v>119</v>
      </c>
      <c r="E4684" t="str">
        <f t="shared" si="73"/>
        <v/>
      </c>
    </row>
    <row r="4685" spans="1:5" x14ac:dyDescent="0.25">
      <c r="A4685">
        <v>249.07686699999999</v>
      </c>
      <c r="B4685">
        <v>355</v>
      </c>
      <c r="C4685">
        <v>7378137</v>
      </c>
      <c r="D4685" t="s">
        <v>126</v>
      </c>
      <c r="E4685" t="str">
        <f t="shared" si="73"/>
        <v/>
      </c>
    </row>
    <row r="4686" spans="1:5" x14ac:dyDescent="0.25">
      <c r="A4686">
        <v>249.113258</v>
      </c>
      <c r="B4686">
        <v>355</v>
      </c>
      <c r="C4686">
        <v>8926427</v>
      </c>
      <c r="D4686" t="s">
        <v>270</v>
      </c>
      <c r="E4686" t="str">
        <f t="shared" si="73"/>
        <v/>
      </c>
    </row>
    <row r="4687" spans="1:5" x14ac:dyDescent="0.25">
      <c r="A4687">
        <v>249.149618</v>
      </c>
      <c r="B4687">
        <v>355</v>
      </c>
      <c r="C4687">
        <v>2574045</v>
      </c>
      <c r="D4687" t="s">
        <v>308</v>
      </c>
      <c r="E4687" t="str">
        <f t="shared" si="73"/>
        <v/>
      </c>
    </row>
    <row r="4688" spans="1:5" x14ac:dyDescent="0.25">
      <c r="A4688">
        <v>251.05623800000001</v>
      </c>
      <c r="B4688">
        <v>355</v>
      </c>
      <c r="C4688">
        <v>751631</v>
      </c>
      <c r="D4688" t="s">
        <v>156</v>
      </c>
      <c r="E4688" t="str">
        <f t="shared" si="73"/>
        <v/>
      </c>
    </row>
    <row r="4689" spans="1:5" x14ac:dyDescent="0.25">
      <c r="A4689">
        <v>251.09240500000001</v>
      </c>
      <c r="B4689">
        <v>355</v>
      </c>
      <c r="C4689">
        <v>1310993</v>
      </c>
      <c r="D4689" t="s">
        <v>157</v>
      </c>
      <c r="E4689" t="str">
        <f t="shared" si="73"/>
        <v/>
      </c>
    </row>
    <row r="4690" spans="1:5" x14ac:dyDescent="0.25">
      <c r="A4690">
        <v>257.04556200000002</v>
      </c>
      <c r="B4690">
        <v>355</v>
      </c>
      <c r="C4690">
        <v>710575</v>
      </c>
      <c r="D4690" t="s">
        <v>352</v>
      </c>
      <c r="E4690" t="str">
        <f t="shared" si="73"/>
        <v/>
      </c>
    </row>
    <row r="4691" spans="1:5" x14ac:dyDescent="0.25">
      <c r="A4691">
        <v>257.08194400000002</v>
      </c>
      <c r="B4691">
        <v>355</v>
      </c>
      <c r="C4691">
        <v>790865</v>
      </c>
      <c r="D4691" t="s">
        <v>353</v>
      </c>
      <c r="E4691" t="str">
        <f t="shared" si="73"/>
        <v/>
      </c>
    </row>
    <row r="4692" spans="1:5" x14ac:dyDescent="0.25">
      <c r="A4692">
        <v>261.07696900000002</v>
      </c>
      <c r="B4692">
        <v>355</v>
      </c>
      <c r="C4692">
        <v>736589</v>
      </c>
      <c r="D4692" t="s">
        <v>22</v>
      </c>
      <c r="E4692" t="str">
        <f t="shared" si="73"/>
        <v/>
      </c>
    </row>
    <row r="4693" spans="1:5" x14ac:dyDescent="0.25">
      <c r="A4693">
        <v>265.07173899999998</v>
      </c>
      <c r="B4693">
        <v>355</v>
      </c>
      <c r="C4693">
        <v>1298622</v>
      </c>
      <c r="D4693" t="s">
        <v>94</v>
      </c>
      <c r="E4693" t="str">
        <f t="shared" si="73"/>
        <v/>
      </c>
    </row>
    <row r="4694" spans="1:5" x14ac:dyDescent="0.25">
      <c r="A4694">
        <v>265.10813100000001</v>
      </c>
      <c r="B4694">
        <v>355</v>
      </c>
      <c r="C4694">
        <v>1591167</v>
      </c>
      <c r="D4694" t="s">
        <v>95</v>
      </c>
      <c r="E4694" t="str">
        <f t="shared" si="73"/>
        <v/>
      </c>
    </row>
    <row r="4695" spans="1:5" x14ac:dyDescent="0.25">
      <c r="A4695">
        <v>267.02981299999999</v>
      </c>
      <c r="B4695">
        <v>355</v>
      </c>
      <c r="C4695">
        <v>1953362</v>
      </c>
      <c r="D4695" t="s">
        <v>484</v>
      </c>
      <c r="E4695" t="str">
        <f t="shared" si="73"/>
        <v/>
      </c>
    </row>
    <row r="4696" spans="1:5" x14ac:dyDescent="0.25">
      <c r="A4696">
        <v>267.05100099999999</v>
      </c>
      <c r="B4696">
        <v>355</v>
      </c>
      <c r="C4696">
        <v>1474771</v>
      </c>
      <c r="D4696" t="s">
        <v>121</v>
      </c>
      <c r="E4696" t="str">
        <f t="shared" si="73"/>
        <v/>
      </c>
    </row>
    <row r="4697" spans="1:5" x14ac:dyDescent="0.25">
      <c r="A4697">
        <v>267.06627099999997</v>
      </c>
      <c r="B4697">
        <v>355</v>
      </c>
      <c r="C4697">
        <v>2102100</v>
      </c>
      <c r="D4697" t="s">
        <v>605</v>
      </c>
      <c r="E4697" t="str">
        <f t="shared" si="73"/>
        <v/>
      </c>
    </row>
    <row r="4698" spans="1:5" x14ac:dyDescent="0.25">
      <c r="A4698">
        <v>267.08742000000001</v>
      </c>
      <c r="B4698">
        <v>355</v>
      </c>
      <c r="C4698">
        <v>5948501</v>
      </c>
      <c r="D4698" t="s">
        <v>122</v>
      </c>
      <c r="E4698" t="str">
        <f t="shared" si="73"/>
        <v/>
      </c>
    </row>
    <row r="4699" spans="1:5" x14ac:dyDescent="0.25">
      <c r="A4699">
        <v>267.10264100000001</v>
      </c>
      <c r="B4699">
        <v>355</v>
      </c>
      <c r="C4699">
        <v>820022</v>
      </c>
      <c r="D4699" t="s">
        <v>606</v>
      </c>
      <c r="E4699" t="str">
        <f t="shared" si="73"/>
        <v/>
      </c>
    </row>
    <row r="4700" spans="1:5" x14ac:dyDescent="0.25">
      <c r="A4700">
        <v>267.123808</v>
      </c>
      <c r="B4700">
        <v>355</v>
      </c>
      <c r="C4700">
        <v>7969879</v>
      </c>
      <c r="D4700" t="s">
        <v>123</v>
      </c>
      <c r="E4700" t="str">
        <f t="shared" si="73"/>
        <v/>
      </c>
    </row>
    <row r="4701" spans="1:5" x14ac:dyDescent="0.25">
      <c r="A4701">
        <v>267.16020800000001</v>
      </c>
      <c r="B4701">
        <v>355</v>
      </c>
      <c r="C4701">
        <v>2391256</v>
      </c>
      <c r="D4701" t="s">
        <v>373</v>
      </c>
      <c r="E4701" t="str">
        <f t="shared" si="73"/>
        <v/>
      </c>
    </row>
    <row r="4702" spans="1:5" x14ac:dyDescent="0.25">
      <c r="A4702">
        <v>273.04051299999998</v>
      </c>
      <c r="B4702">
        <v>355</v>
      </c>
      <c r="C4702">
        <v>1113240</v>
      </c>
      <c r="D4702" t="s">
        <v>202</v>
      </c>
      <c r="E4702" t="str">
        <f t="shared" si="73"/>
        <v/>
      </c>
    </row>
    <row r="4703" spans="1:5" x14ac:dyDescent="0.25">
      <c r="A4703">
        <v>273.07682</v>
      </c>
      <c r="B4703">
        <v>355</v>
      </c>
      <c r="C4703">
        <v>1545818</v>
      </c>
      <c r="D4703" t="s">
        <v>204</v>
      </c>
      <c r="E4703" t="str">
        <f t="shared" si="73"/>
        <v/>
      </c>
    </row>
    <row r="4704" spans="1:5" x14ac:dyDescent="0.25">
      <c r="A4704">
        <v>273.11335300000002</v>
      </c>
      <c r="B4704">
        <v>355</v>
      </c>
      <c r="C4704">
        <v>936155</v>
      </c>
      <c r="D4704" t="s">
        <v>431</v>
      </c>
      <c r="E4704" t="str">
        <f t="shared" si="73"/>
        <v/>
      </c>
    </row>
    <row r="4705" spans="1:5" x14ac:dyDescent="0.25">
      <c r="A4705">
        <v>275.05608999999998</v>
      </c>
      <c r="B4705">
        <v>355</v>
      </c>
      <c r="C4705">
        <v>2079284</v>
      </c>
      <c r="D4705" t="s">
        <v>221</v>
      </c>
      <c r="E4705" t="str">
        <f t="shared" si="73"/>
        <v/>
      </c>
    </row>
    <row r="4706" spans="1:5" x14ac:dyDescent="0.25">
      <c r="A4706">
        <v>275.09249699999998</v>
      </c>
      <c r="B4706">
        <v>355</v>
      </c>
      <c r="C4706">
        <v>3236021</v>
      </c>
      <c r="D4706" t="s">
        <v>223</v>
      </c>
      <c r="E4706" t="str">
        <f t="shared" si="73"/>
        <v/>
      </c>
    </row>
    <row r="4707" spans="1:5" x14ac:dyDescent="0.25">
      <c r="A4707">
        <v>275.12891400000001</v>
      </c>
      <c r="B4707">
        <v>355</v>
      </c>
      <c r="C4707">
        <v>2715959</v>
      </c>
      <c r="D4707" t="s">
        <v>440</v>
      </c>
      <c r="E4707" t="str">
        <f t="shared" si="73"/>
        <v/>
      </c>
    </row>
    <row r="4708" spans="1:5" x14ac:dyDescent="0.25">
      <c r="A4708">
        <v>275.16538100000002</v>
      </c>
      <c r="B4708">
        <v>355</v>
      </c>
      <c r="C4708">
        <v>682553</v>
      </c>
      <c r="D4708" t="s">
        <v>534</v>
      </c>
      <c r="E4708" t="str">
        <f t="shared" si="73"/>
        <v/>
      </c>
    </row>
    <row r="4709" spans="1:5" x14ac:dyDescent="0.25">
      <c r="A4709">
        <v>279.08731599999999</v>
      </c>
      <c r="B4709">
        <v>355</v>
      </c>
      <c r="C4709">
        <v>872182</v>
      </c>
      <c r="D4709" t="s">
        <v>248</v>
      </c>
      <c r="E4709" t="str">
        <f t="shared" si="73"/>
        <v/>
      </c>
    </row>
    <row r="4710" spans="1:5" x14ac:dyDescent="0.25">
      <c r="A4710">
        <v>281.06658499999998</v>
      </c>
      <c r="B4710">
        <v>355</v>
      </c>
      <c r="C4710">
        <v>662204</v>
      </c>
      <c r="D4710" t="s">
        <v>256</v>
      </c>
      <c r="E4710" t="str">
        <f t="shared" si="73"/>
        <v/>
      </c>
    </row>
    <row r="4711" spans="1:5" x14ac:dyDescent="0.25">
      <c r="A4711">
        <v>293.03034200000002</v>
      </c>
      <c r="B4711">
        <v>355</v>
      </c>
      <c r="C4711">
        <v>1252115</v>
      </c>
      <c r="D4711" t="s">
        <v>311</v>
      </c>
      <c r="E4711" t="str">
        <f t="shared" si="73"/>
        <v/>
      </c>
    </row>
    <row r="4712" spans="1:5" x14ac:dyDescent="0.25">
      <c r="A4712">
        <v>293.06670700000001</v>
      </c>
      <c r="B4712">
        <v>355</v>
      </c>
      <c r="C4712">
        <v>5021398</v>
      </c>
      <c r="D4712" t="s">
        <v>312</v>
      </c>
      <c r="E4712" t="str">
        <f t="shared" si="73"/>
        <v/>
      </c>
    </row>
    <row r="4713" spans="1:5" x14ac:dyDescent="0.25">
      <c r="A4713">
        <v>293.10307499999999</v>
      </c>
      <c r="B4713">
        <v>355</v>
      </c>
      <c r="C4713">
        <v>7774681</v>
      </c>
      <c r="D4713" t="s">
        <v>313</v>
      </c>
      <c r="E4713" t="str">
        <f t="shared" si="73"/>
        <v/>
      </c>
    </row>
    <row r="4714" spans="1:5" x14ac:dyDescent="0.25">
      <c r="A4714">
        <v>293.13947000000002</v>
      </c>
      <c r="B4714">
        <v>355</v>
      </c>
      <c r="C4714">
        <v>3192283</v>
      </c>
      <c r="D4714" t="s">
        <v>487</v>
      </c>
      <c r="E4714" t="str">
        <f t="shared" si="73"/>
        <v/>
      </c>
    </row>
    <row r="4715" spans="1:5" x14ac:dyDescent="0.25">
      <c r="A4715">
        <v>309.09808099999998</v>
      </c>
      <c r="B4715">
        <v>355</v>
      </c>
      <c r="C4715">
        <v>854144</v>
      </c>
      <c r="D4715" t="s">
        <v>405</v>
      </c>
      <c r="E4715" t="str">
        <f t="shared" si="73"/>
        <v/>
      </c>
    </row>
    <row r="4716" spans="1:5" x14ac:dyDescent="0.25">
      <c r="A4716">
        <v>311.05624799999998</v>
      </c>
      <c r="B4716">
        <v>355</v>
      </c>
      <c r="C4716">
        <v>1101187</v>
      </c>
      <c r="D4716" t="s">
        <v>607</v>
      </c>
      <c r="E4716" t="str">
        <f t="shared" si="73"/>
        <v/>
      </c>
    </row>
    <row r="4717" spans="1:5" x14ac:dyDescent="0.25">
      <c r="A4717">
        <v>311.07727199999999</v>
      </c>
      <c r="B4717">
        <v>355</v>
      </c>
      <c r="C4717">
        <v>5677574</v>
      </c>
      <c r="D4717" t="s">
        <v>410</v>
      </c>
      <c r="E4717" t="str">
        <f t="shared" si="73"/>
        <v/>
      </c>
    </row>
    <row r="4718" spans="1:5" x14ac:dyDescent="0.25">
      <c r="A4718">
        <v>311.11363999999998</v>
      </c>
      <c r="B4718">
        <v>355</v>
      </c>
      <c r="C4718">
        <v>9818633</v>
      </c>
      <c r="D4718" t="s">
        <v>411</v>
      </c>
      <c r="E4718" t="str">
        <f t="shared" si="73"/>
        <v/>
      </c>
    </row>
    <row r="4719" spans="1:5" x14ac:dyDescent="0.25">
      <c r="A4719">
        <v>311.15000600000002</v>
      </c>
      <c r="B4719">
        <v>355</v>
      </c>
      <c r="C4719">
        <v>4524045</v>
      </c>
      <c r="D4719" t="s">
        <v>412</v>
      </c>
      <c r="E4719" t="str">
        <f t="shared" si="73"/>
        <v/>
      </c>
    </row>
    <row r="4720" spans="1:5" x14ac:dyDescent="0.25">
      <c r="A4720">
        <v>319.08235500000001</v>
      </c>
      <c r="B4720">
        <v>355</v>
      </c>
      <c r="C4720">
        <v>1356373</v>
      </c>
      <c r="D4720" t="s">
        <v>442</v>
      </c>
      <c r="E4720" t="str">
        <f t="shared" si="73"/>
        <v/>
      </c>
    </row>
    <row r="4721" spans="1:5" x14ac:dyDescent="0.25">
      <c r="A4721">
        <v>319.11868900000002</v>
      </c>
      <c r="B4721">
        <v>355</v>
      </c>
      <c r="C4721">
        <v>1750233</v>
      </c>
      <c r="D4721" t="s">
        <v>443</v>
      </c>
      <c r="E4721" t="str">
        <f t="shared" si="73"/>
        <v/>
      </c>
    </row>
    <row r="4722" spans="1:5" x14ac:dyDescent="0.25">
      <c r="A4722">
        <v>319.15517699999998</v>
      </c>
      <c r="B4722">
        <v>355</v>
      </c>
      <c r="C4722">
        <v>1573470</v>
      </c>
      <c r="D4722" t="s">
        <v>444</v>
      </c>
      <c r="E4722" t="str">
        <f t="shared" si="73"/>
        <v/>
      </c>
    </row>
    <row r="4723" spans="1:5" x14ac:dyDescent="0.25">
      <c r="A4723">
        <v>323.07719200000003</v>
      </c>
      <c r="B4723">
        <v>355</v>
      </c>
      <c r="C4723">
        <v>631385</v>
      </c>
      <c r="D4723" t="s">
        <v>456</v>
      </c>
      <c r="E4723" t="str">
        <f t="shared" si="73"/>
        <v/>
      </c>
    </row>
    <row r="4724" spans="1:5" x14ac:dyDescent="0.25">
      <c r="A4724">
        <v>337.03540400000003</v>
      </c>
      <c r="B4724">
        <v>355</v>
      </c>
      <c r="C4724">
        <v>733700</v>
      </c>
      <c r="D4724" t="s">
        <v>608</v>
      </c>
      <c r="E4724" t="str">
        <f t="shared" si="73"/>
        <v/>
      </c>
    </row>
    <row r="4725" spans="1:5" x14ac:dyDescent="0.25">
      <c r="A4725">
        <v>337.05652400000002</v>
      </c>
      <c r="B4725">
        <v>355</v>
      </c>
      <c r="C4725">
        <v>3468231</v>
      </c>
      <c r="D4725" t="s">
        <v>527</v>
      </c>
      <c r="E4725" t="str">
        <f t="shared" si="73"/>
        <v/>
      </c>
    </row>
    <row r="4726" spans="1:5" x14ac:dyDescent="0.25">
      <c r="A4726">
        <v>337.09289899999999</v>
      </c>
      <c r="B4726">
        <v>355</v>
      </c>
      <c r="C4726">
        <v>4404172</v>
      </c>
      <c r="D4726" t="s">
        <v>528</v>
      </c>
      <c r="E4726" t="str">
        <f t="shared" si="73"/>
        <v/>
      </c>
    </row>
    <row r="4727" spans="1:5" x14ac:dyDescent="0.25">
      <c r="A4727">
        <v>337.12931300000002</v>
      </c>
      <c r="B4727">
        <v>355</v>
      </c>
      <c r="C4727">
        <v>1626577</v>
      </c>
      <c r="D4727" t="s">
        <v>529</v>
      </c>
      <c r="E4727" t="str">
        <f t="shared" si="73"/>
        <v/>
      </c>
    </row>
    <row r="4728" spans="1:5" x14ac:dyDescent="0.25">
      <c r="A4728">
        <v>354.994349</v>
      </c>
      <c r="B4728">
        <v>355</v>
      </c>
      <c r="C4728">
        <v>59738</v>
      </c>
      <c r="D4728" t="s">
        <v>1384</v>
      </c>
      <c r="E4728">
        <f t="shared" si="73"/>
        <v>354.994349</v>
      </c>
    </row>
    <row r="4729" spans="1:5" x14ac:dyDescent="0.25">
      <c r="A4729">
        <v>355.00958900000001</v>
      </c>
      <c r="B4729">
        <v>355</v>
      </c>
      <c r="C4729">
        <v>63963</v>
      </c>
      <c r="D4729" t="s">
        <v>695</v>
      </c>
      <c r="E4729">
        <f t="shared" si="73"/>
        <v>355.00958900000001</v>
      </c>
    </row>
    <row r="4730" spans="1:5" x14ac:dyDescent="0.25">
      <c r="A4730">
        <v>355.02461599999998</v>
      </c>
      <c r="B4730">
        <v>355</v>
      </c>
      <c r="C4730">
        <v>617793</v>
      </c>
      <c r="D4730" t="s">
        <v>609</v>
      </c>
      <c r="E4730">
        <f t="shared" si="73"/>
        <v>355.02461599999998</v>
      </c>
    </row>
    <row r="4731" spans="1:5" x14ac:dyDescent="0.25">
      <c r="A4731">
        <v>355.03067900000002</v>
      </c>
      <c r="B4731">
        <v>355</v>
      </c>
      <c r="C4731">
        <v>349677.1</v>
      </c>
      <c r="D4731" t="s">
        <v>1385</v>
      </c>
      <c r="E4731">
        <f t="shared" si="73"/>
        <v>355.03067900000002</v>
      </c>
    </row>
    <row r="4732" spans="1:5" x14ac:dyDescent="0.25">
      <c r="A4732">
        <v>355.045929</v>
      </c>
      <c r="B4732">
        <v>355</v>
      </c>
      <c r="C4732">
        <v>92332</v>
      </c>
      <c r="D4732" t="s">
        <v>696</v>
      </c>
      <c r="E4732">
        <f t="shared" si="73"/>
        <v>355.045929</v>
      </c>
    </row>
    <row r="4733" spans="1:5" x14ac:dyDescent="0.25">
      <c r="A4733">
        <v>355.06709599999999</v>
      </c>
      <c r="B4733">
        <v>355</v>
      </c>
      <c r="C4733">
        <v>8930631</v>
      </c>
      <c r="D4733" t="s">
        <v>610</v>
      </c>
      <c r="E4733">
        <f t="shared" si="73"/>
        <v>355.06709599999999</v>
      </c>
    </row>
    <row r="4734" spans="1:5" x14ac:dyDescent="0.25">
      <c r="A4734">
        <v>355.10348199999999</v>
      </c>
      <c r="B4734">
        <v>355</v>
      </c>
      <c r="C4734">
        <v>17454412</v>
      </c>
      <c r="D4734" t="s">
        <v>611</v>
      </c>
      <c r="E4734">
        <f t="shared" si="73"/>
        <v>355.10348199999999</v>
      </c>
    </row>
    <row r="4735" spans="1:5" x14ac:dyDescent="0.25">
      <c r="A4735">
        <v>355.13985400000001</v>
      </c>
      <c r="B4735">
        <v>355</v>
      </c>
      <c r="C4735">
        <v>7615313</v>
      </c>
      <c r="D4735" t="s">
        <v>612</v>
      </c>
      <c r="E4735">
        <f t="shared" si="73"/>
        <v>355.13985400000001</v>
      </c>
    </row>
    <row r="4736" spans="1:5" x14ac:dyDescent="0.25">
      <c r="A4736">
        <v>355.17647499999998</v>
      </c>
      <c r="B4736">
        <v>355</v>
      </c>
      <c r="C4736">
        <v>1385046</v>
      </c>
      <c r="D4736" t="s">
        <v>613</v>
      </c>
      <c r="E4736">
        <f t="shared" si="73"/>
        <v>355.17647499999998</v>
      </c>
    </row>
    <row r="4737" spans="1:5" x14ac:dyDescent="0.25">
      <c r="A4737">
        <v>355.194909</v>
      </c>
      <c r="B4737">
        <v>355</v>
      </c>
      <c r="C4737">
        <v>43639</v>
      </c>
      <c r="D4737" t="s">
        <v>1386</v>
      </c>
      <c r="E4737">
        <f t="shared" si="73"/>
        <v>355.194909</v>
      </c>
    </row>
    <row r="4738" spans="1:5" x14ac:dyDescent="0.25">
      <c r="A4738">
        <v>121.065866</v>
      </c>
      <c r="B4738">
        <v>357</v>
      </c>
      <c r="C4738">
        <v>931078</v>
      </c>
      <c r="D4738" t="s">
        <v>60</v>
      </c>
      <c r="E4738" t="str">
        <f t="shared" si="73"/>
        <v/>
      </c>
    </row>
    <row r="4739" spans="1:5" x14ac:dyDescent="0.25">
      <c r="A4739">
        <v>123.04514899999999</v>
      </c>
      <c r="B4739">
        <v>357</v>
      </c>
      <c r="C4739">
        <v>729520</v>
      </c>
      <c r="D4739" t="s">
        <v>101</v>
      </c>
      <c r="E4739" t="str">
        <f t="shared" ref="E4739:E4802" si="74">IF((B4739-A4739)&lt;1,A4739,"")</f>
        <v/>
      </c>
    </row>
    <row r="4740" spans="1:5" x14ac:dyDescent="0.25">
      <c r="A4740">
        <v>135.08151799999999</v>
      </c>
      <c r="B4740">
        <v>357</v>
      </c>
      <c r="C4740">
        <v>896459</v>
      </c>
      <c r="D4740" t="s">
        <v>62</v>
      </c>
      <c r="E4740" t="str">
        <f t="shared" si="74"/>
        <v/>
      </c>
    </row>
    <row r="4741" spans="1:5" x14ac:dyDescent="0.25">
      <c r="A4741">
        <v>137.060811</v>
      </c>
      <c r="B4741">
        <v>357</v>
      </c>
      <c r="C4741">
        <v>1105104</v>
      </c>
      <c r="D4741" t="s">
        <v>106</v>
      </c>
      <c r="E4741" t="str">
        <f t="shared" si="74"/>
        <v/>
      </c>
    </row>
    <row r="4742" spans="1:5" x14ac:dyDescent="0.25">
      <c r="A4742">
        <v>137.097205</v>
      </c>
      <c r="B4742">
        <v>357</v>
      </c>
      <c r="C4742">
        <v>894339</v>
      </c>
      <c r="D4742" t="s">
        <v>25</v>
      </c>
      <c r="E4742" t="str">
        <f t="shared" si="74"/>
        <v/>
      </c>
    </row>
    <row r="4743" spans="1:5" x14ac:dyDescent="0.25">
      <c r="A4743">
        <v>139.076457</v>
      </c>
      <c r="B4743">
        <v>357</v>
      </c>
      <c r="C4743">
        <v>794773</v>
      </c>
      <c r="D4743" t="s">
        <v>134</v>
      </c>
      <c r="E4743" t="str">
        <f t="shared" si="74"/>
        <v/>
      </c>
    </row>
    <row r="4744" spans="1:5" x14ac:dyDescent="0.25">
      <c r="A4744">
        <v>145.06597300000001</v>
      </c>
      <c r="B4744">
        <v>357</v>
      </c>
      <c r="C4744">
        <v>726448</v>
      </c>
      <c r="D4744" t="s">
        <v>4</v>
      </c>
      <c r="E4744" t="str">
        <f t="shared" si="74"/>
        <v/>
      </c>
    </row>
    <row r="4745" spans="1:5" x14ac:dyDescent="0.25">
      <c r="A4745">
        <v>147.04518400000001</v>
      </c>
      <c r="B4745">
        <v>357</v>
      </c>
      <c r="C4745">
        <v>650879</v>
      </c>
      <c r="D4745" t="s">
        <v>26</v>
      </c>
      <c r="E4745" t="str">
        <f t="shared" si="74"/>
        <v/>
      </c>
    </row>
    <row r="4746" spans="1:5" x14ac:dyDescent="0.25">
      <c r="A4746">
        <v>147.08152699999999</v>
      </c>
      <c r="B4746">
        <v>357</v>
      </c>
      <c r="C4746">
        <v>752606</v>
      </c>
      <c r="D4746" t="s">
        <v>57</v>
      </c>
      <c r="E4746" t="str">
        <f t="shared" si="74"/>
        <v/>
      </c>
    </row>
    <row r="4747" spans="1:5" x14ac:dyDescent="0.25">
      <c r="A4747">
        <v>149.06078299999999</v>
      </c>
      <c r="B4747">
        <v>357</v>
      </c>
      <c r="C4747">
        <v>1165108</v>
      </c>
      <c r="D4747" t="s">
        <v>64</v>
      </c>
      <c r="E4747" t="str">
        <f t="shared" si="74"/>
        <v/>
      </c>
    </row>
    <row r="4748" spans="1:5" x14ac:dyDescent="0.25">
      <c r="A4748">
        <v>149.09718699999999</v>
      </c>
      <c r="B4748">
        <v>357</v>
      </c>
      <c r="C4748">
        <v>1036123</v>
      </c>
      <c r="D4748" t="s">
        <v>65</v>
      </c>
      <c r="E4748" t="str">
        <f t="shared" si="74"/>
        <v/>
      </c>
    </row>
    <row r="4749" spans="1:5" x14ac:dyDescent="0.25">
      <c r="A4749">
        <v>151.04007999999999</v>
      </c>
      <c r="B4749">
        <v>357</v>
      </c>
      <c r="C4749">
        <v>951199</v>
      </c>
      <c r="D4749" t="s">
        <v>66</v>
      </c>
      <c r="E4749" t="str">
        <f t="shared" si="74"/>
        <v/>
      </c>
    </row>
    <row r="4750" spans="1:5" x14ac:dyDescent="0.25">
      <c r="A4750">
        <v>151.076457</v>
      </c>
      <c r="B4750">
        <v>357</v>
      </c>
      <c r="C4750">
        <v>1224030</v>
      </c>
      <c r="D4750" t="s">
        <v>107</v>
      </c>
      <c r="E4750" t="str">
        <f t="shared" si="74"/>
        <v/>
      </c>
    </row>
    <row r="4751" spans="1:5" x14ac:dyDescent="0.25">
      <c r="A4751">
        <v>153.055724</v>
      </c>
      <c r="B4751">
        <v>357</v>
      </c>
      <c r="C4751">
        <v>857949</v>
      </c>
      <c r="D4751" t="s">
        <v>136</v>
      </c>
      <c r="E4751" t="str">
        <f t="shared" si="74"/>
        <v/>
      </c>
    </row>
    <row r="4752" spans="1:5" x14ac:dyDescent="0.25">
      <c r="A4752">
        <v>159.045207</v>
      </c>
      <c r="B4752">
        <v>357</v>
      </c>
      <c r="C4752">
        <v>676758</v>
      </c>
      <c r="D4752" t="s">
        <v>31</v>
      </c>
      <c r="E4752" t="str">
        <f t="shared" si="74"/>
        <v/>
      </c>
    </row>
    <row r="4753" spans="1:5" x14ac:dyDescent="0.25">
      <c r="A4753">
        <v>161.06080900000001</v>
      </c>
      <c r="B4753">
        <v>357</v>
      </c>
      <c r="C4753">
        <v>829576</v>
      </c>
      <c r="D4753" t="s">
        <v>70</v>
      </c>
      <c r="E4753" t="str">
        <f t="shared" si="74"/>
        <v/>
      </c>
    </row>
    <row r="4754" spans="1:5" x14ac:dyDescent="0.25">
      <c r="A4754">
        <v>161.097193</v>
      </c>
      <c r="B4754">
        <v>357</v>
      </c>
      <c r="C4754">
        <v>1432449</v>
      </c>
      <c r="D4754" t="s">
        <v>71</v>
      </c>
      <c r="E4754" t="str">
        <f t="shared" si="74"/>
        <v/>
      </c>
    </row>
    <row r="4755" spans="1:5" x14ac:dyDescent="0.25">
      <c r="A4755">
        <v>163.04007999999999</v>
      </c>
      <c r="B4755">
        <v>357</v>
      </c>
      <c r="C4755">
        <v>793876</v>
      </c>
      <c r="D4755" t="s">
        <v>27</v>
      </c>
      <c r="E4755" t="str">
        <f t="shared" si="74"/>
        <v/>
      </c>
    </row>
    <row r="4756" spans="1:5" x14ac:dyDescent="0.25">
      <c r="A4756">
        <v>163.07645299999999</v>
      </c>
      <c r="B4756">
        <v>357</v>
      </c>
      <c r="C4756">
        <v>2463150</v>
      </c>
      <c r="D4756" t="s">
        <v>109</v>
      </c>
      <c r="E4756" t="str">
        <f t="shared" si="74"/>
        <v/>
      </c>
    </row>
    <row r="4757" spans="1:5" x14ac:dyDescent="0.25">
      <c r="A4757">
        <v>163.11283900000001</v>
      </c>
      <c r="B4757">
        <v>357</v>
      </c>
      <c r="C4757">
        <v>3947511</v>
      </c>
      <c r="D4757" t="s">
        <v>124</v>
      </c>
      <c r="E4757" t="str">
        <f t="shared" si="74"/>
        <v/>
      </c>
    </row>
    <row r="4758" spans="1:5" x14ac:dyDescent="0.25">
      <c r="A4758">
        <v>165.055723</v>
      </c>
      <c r="B4758">
        <v>357</v>
      </c>
      <c r="C4758">
        <v>1541962</v>
      </c>
      <c r="D4758" t="s">
        <v>138</v>
      </c>
      <c r="E4758" t="str">
        <f t="shared" si="74"/>
        <v/>
      </c>
    </row>
    <row r="4759" spans="1:5" x14ac:dyDescent="0.25">
      <c r="A4759">
        <v>165.092119</v>
      </c>
      <c r="B4759">
        <v>357</v>
      </c>
      <c r="C4759">
        <v>1527444</v>
      </c>
      <c r="D4759" t="s">
        <v>32</v>
      </c>
      <c r="E4759" t="str">
        <f t="shared" si="74"/>
        <v/>
      </c>
    </row>
    <row r="4760" spans="1:5" x14ac:dyDescent="0.25">
      <c r="A4760">
        <v>167.03501900000001</v>
      </c>
      <c r="B4760">
        <v>357</v>
      </c>
      <c r="C4760">
        <v>798998</v>
      </c>
      <c r="D4760" t="s">
        <v>139</v>
      </c>
      <c r="E4760" t="str">
        <f t="shared" si="74"/>
        <v/>
      </c>
    </row>
    <row r="4761" spans="1:5" x14ac:dyDescent="0.25">
      <c r="A4761">
        <v>167.07139699999999</v>
      </c>
      <c r="B4761">
        <v>357</v>
      </c>
      <c r="C4761">
        <v>813520</v>
      </c>
      <c r="D4761" t="s">
        <v>72</v>
      </c>
      <c r="E4761" t="str">
        <f t="shared" si="74"/>
        <v/>
      </c>
    </row>
    <row r="4762" spans="1:5" x14ac:dyDescent="0.25">
      <c r="A4762">
        <v>173.06077199999999</v>
      </c>
      <c r="B4762">
        <v>357</v>
      </c>
      <c r="C4762">
        <v>766872</v>
      </c>
      <c r="D4762" t="s">
        <v>6</v>
      </c>
      <c r="E4762" t="str">
        <f t="shared" si="74"/>
        <v/>
      </c>
    </row>
    <row r="4763" spans="1:5" x14ac:dyDescent="0.25">
      <c r="A4763">
        <v>175.04001099999999</v>
      </c>
      <c r="B4763">
        <v>357</v>
      </c>
      <c r="C4763">
        <v>711230</v>
      </c>
      <c r="D4763" t="s">
        <v>8</v>
      </c>
      <c r="E4763" t="str">
        <f t="shared" si="74"/>
        <v/>
      </c>
    </row>
    <row r="4764" spans="1:5" x14ac:dyDescent="0.25">
      <c r="A4764">
        <v>175.07644999999999</v>
      </c>
      <c r="B4764">
        <v>357</v>
      </c>
      <c r="C4764">
        <v>1254554</v>
      </c>
      <c r="D4764" t="s">
        <v>28</v>
      </c>
      <c r="E4764" t="str">
        <f t="shared" si="74"/>
        <v/>
      </c>
    </row>
    <row r="4765" spans="1:5" x14ac:dyDescent="0.25">
      <c r="A4765">
        <v>177.055744</v>
      </c>
      <c r="B4765">
        <v>357</v>
      </c>
      <c r="C4765">
        <v>1573397</v>
      </c>
      <c r="D4765" t="s">
        <v>35</v>
      </c>
      <c r="E4765" t="str">
        <f t="shared" si="74"/>
        <v/>
      </c>
    </row>
    <row r="4766" spans="1:5" x14ac:dyDescent="0.25">
      <c r="A4766">
        <v>177.092127</v>
      </c>
      <c r="B4766">
        <v>357</v>
      </c>
      <c r="C4766">
        <v>1039392</v>
      </c>
      <c r="D4766" t="s">
        <v>58</v>
      </c>
      <c r="E4766" t="str">
        <f t="shared" si="74"/>
        <v/>
      </c>
    </row>
    <row r="4767" spans="1:5" x14ac:dyDescent="0.25">
      <c r="A4767">
        <v>179.034975</v>
      </c>
      <c r="B4767">
        <v>357</v>
      </c>
      <c r="C4767">
        <v>657764</v>
      </c>
      <c r="D4767" t="s">
        <v>74</v>
      </c>
      <c r="E4767" t="str">
        <f t="shared" si="74"/>
        <v/>
      </c>
    </row>
    <row r="4768" spans="1:5" x14ac:dyDescent="0.25">
      <c r="A4768">
        <v>179.07136600000001</v>
      </c>
      <c r="B4768">
        <v>357</v>
      </c>
      <c r="C4768">
        <v>1684224</v>
      </c>
      <c r="D4768" t="s">
        <v>9</v>
      </c>
      <c r="E4768" t="str">
        <f t="shared" si="74"/>
        <v/>
      </c>
    </row>
    <row r="4769" spans="1:5" x14ac:dyDescent="0.25">
      <c r="A4769">
        <v>179.107777</v>
      </c>
      <c r="B4769">
        <v>357</v>
      </c>
      <c r="C4769">
        <v>1807051</v>
      </c>
      <c r="D4769" t="s">
        <v>75</v>
      </c>
      <c r="E4769" t="str">
        <f t="shared" si="74"/>
        <v/>
      </c>
    </row>
    <row r="4770" spans="1:5" x14ac:dyDescent="0.25">
      <c r="A4770">
        <v>181.05063799999999</v>
      </c>
      <c r="B4770">
        <v>357</v>
      </c>
      <c r="C4770">
        <v>935714</v>
      </c>
      <c r="D4770" t="s">
        <v>10</v>
      </c>
      <c r="E4770" t="str">
        <f t="shared" si="74"/>
        <v/>
      </c>
    </row>
    <row r="4771" spans="1:5" x14ac:dyDescent="0.25">
      <c r="A4771">
        <v>181.0659</v>
      </c>
      <c r="B4771">
        <v>357</v>
      </c>
      <c r="C4771">
        <v>929222</v>
      </c>
      <c r="D4771" t="s">
        <v>501</v>
      </c>
      <c r="E4771" t="str">
        <f t="shared" si="74"/>
        <v/>
      </c>
    </row>
    <row r="4772" spans="1:5" x14ac:dyDescent="0.25">
      <c r="A4772">
        <v>181.08702500000001</v>
      </c>
      <c r="B4772">
        <v>357</v>
      </c>
      <c r="C4772">
        <v>2049005</v>
      </c>
      <c r="D4772" t="s">
        <v>11</v>
      </c>
      <c r="E4772" t="str">
        <f t="shared" si="74"/>
        <v/>
      </c>
    </row>
    <row r="4773" spans="1:5" x14ac:dyDescent="0.25">
      <c r="A4773">
        <v>181.123403</v>
      </c>
      <c r="B4773">
        <v>357</v>
      </c>
      <c r="C4773">
        <v>2287480</v>
      </c>
      <c r="D4773" t="s">
        <v>111</v>
      </c>
      <c r="E4773" t="str">
        <f t="shared" si="74"/>
        <v/>
      </c>
    </row>
    <row r="4774" spans="1:5" x14ac:dyDescent="0.25">
      <c r="A4774">
        <v>183.04518100000001</v>
      </c>
      <c r="B4774">
        <v>357</v>
      </c>
      <c r="C4774">
        <v>702841</v>
      </c>
      <c r="D4774" t="s">
        <v>189</v>
      </c>
      <c r="E4774" t="str">
        <f t="shared" si="74"/>
        <v/>
      </c>
    </row>
    <row r="4775" spans="1:5" x14ac:dyDescent="0.25">
      <c r="A4775">
        <v>183.06623099999999</v>
      </c>
      <c r="B4775">
        <v>357</v>
      </c>
      <c r="C4775">
        <v>877744</v>
      </c>
      <c r="D4775" t="s">
        <v>36</v>
      </c>
      <c r="E4775" t="str">
        <f t="shared" si="74"/>
        <v/>
      </c>
    </row>
    <row r="4776" spans="1:5" x14ac:dyDescent="0.25">
      <c r="A4776">
        <v>185.060832</v>
      </c>
      <c r="B4776">
        <v>357</v>
      </c>
      <c r="C4776">
        <v>647365</v>
      </c>
      <c r="D4776" t="s">
        <v>192</v>
      </c>
      <c r="E4776" t="str">
        <f t="shared" si="74"/>
        <v/>
      </c>
    </row>
    <row r="4777" spans="1:5" x14ac:dyDescent="0.25">
      <c r="A4777">
        <v>187.040055</v>
      </c>
      <c r="B4777">
        <v>357</v>
      </c>
      <c r="C4777">
        <v>953813</v>
      </c>
      <c r="D4777" t="s">
        <v>141</v>
      </c>
      <c r="E4777" t="str">
        <f t="shared" si="74"/>
        <v/>
      </c>
    </row>
    <row r="4778" spans="1:5" x14ac:dyDescent="0.25">
      <c r="A4778">
        <v>187.07645199999999</v>
      </c>
      <c r="B4778">
        <v>357</v>
      </c>
      <c r="C4778">
        <v>1553696</v>
      </c>
      <c r="D4778" t="s">
        <v>209</v>
      </c>
      <c r="E4778" t="str">
        <f t="shared" si="74"/>
        <v/>
      </c>
    </row>
    <row r="4779" spans="1:5" x14ac:dyDescent="0.25">
      <c r="A4779">
        <v>187.112877</v>
      </c>
      <c r="B4779">
        <v>357</v>
      </c>
      <c r="C4779">
        <v>722443</v>
      </c>
      <c r="D4779" t="s">
        <v>210</v>
      </c>
      <c r="E4779" t="str">
        <f t="shared" si="74"/>
        <v/>
      </c>
    </row>
    <row r="4780" spans="1:5" x14ac:dyDescent="0.25">
      <c r="A4780">
        <v>189.019329</v>
      </c>
      <c r="B4780">
        <v>357</v>
      </c>
      <c r="C4780">
        <v>608080</v>
      </c>
      <c r="D4780" t="s">
        <v>12</v>
      </c>
      <c r="E4780" t="str">
        <f t="shared" si="74"/>
        <v/>
      </c>
    </row>
    <row r="4781" spans="1:5" x14ac:dyDescent="0.25">
      <c r="A4781">
        <v>189.055747</v>
      </c>
      <c r="B4781">
        <v>357</v>
      </c>
      <c r="C4781">
        <v>2150139</v>
      </c>
      <c r="D4781" t="s">
        <v>13</v>
      </c>
      <c r="E4781" t="str">
        <f t="shared" si="74"/>
        <v/>
      </c>
    </row>
    <row r="4782" spans="1:5" x14ac:dyDescent="0.25">
      <c r="A4782">
        <v>189.09212400000001</v>
      </c>
      <c r="B4782">
        <v>357</v>
      </c>
      <c r="C4782">
        <v>4694854</v>
      </c>
      <c r="D4782" t="s">
        <v>142</v>
      </c>
      <c r="E4782" t="str">
        <f t="shared" si="74"/>
        <v/>
      </c>
    </row>
    <row r="4783" spans="1:5" x14ac:dyDescent="0.25">
      <c r="A4783">
        <v>189.12851599999999</v>
      </c>
      <c r="B4783">
        <v>357</v>
      </c>
      <c r="C4783">
        <v>1721489</v>
      </c>
      <c r="D4783" t="s">
        <v>238</v>
      </c>
      <c r="E4783" t="str">
        <f t="shared" si="74"/>
        <v/>
      </c>
    </row>
    <row r="4784" spans="1:5" x14ac:dyDescent="0.25">
      <c r="A4784">
        <v>191.03492</v>
      </c>
      <c r="B4784">
        <v>357</v>
      </c>
      <c r="C4784">
        <v>827151</v>
      </c>
      <c r="D4784" t="s">
        <v>38</v>
      </c>
      <c r="E4784" t="str">
        <f t="shared" si="74"/>
        <v/>
      </c>
    </row>
    <row r="4785" spans="1:5" x14ac:dyDescent="0.25">
      <c r="A4785">
        <v>191.07140000000001</v>
      </c>
      <c r="B4785">
        <v>357</v>
      </c>
      <c r="C4785">
        <v>1984090</v>
      </c>
      <c r="D4785" t="s">
        <v>39</v>
      </c>
      <c r="E4785" t="str">
        <f t="shared" si="74"/>
        <v/>
      </c>
    </row>
    <row r="4786" spans="1:5" x14ac:dyDescent="0.25">
      <c r="A4786">
        <v>191.10774900000001</v>
      </c>
      <c r="B4786">
        <v>357</v>
      </c>
      <c r="C4786">
        <v>1162724</v>
      </c>
      <c r="D4786" t="s">
        <v>172</v>
      </c>
      <c r="E4786" t="str">
        <f t="shared" si="74"/>
        <v/>
      </c>
    </row>
    <row r="4787" spans="1:5" x14ac:dyDescent="0.25">
      <c r="A4787">
        <v>193.05064100000001</v>
      </c>
      <c r="B4787">
        <v>357</v>
      </c>
      <c r="C4787">
        <v>1226757</v>
      </c>
      <c r="D4787" t="s">
        <v>79</v>
      </c>
      <c r="E4787" t="str">
        <f t="shared" si="74"/>
        <v/>
      </c>
    </row>
    <row r="4788" spans="1:5" x14ac:dyDescent="0.25">
      <c r="A4788">
        <v>193.087041</v>
      </c>
      <c r="B4788">
        <v>357</v>
      </c>
      <c r="C4788">
        <v>2632176</v>
      </c>
      <c r="D4788" t="s">
        <v>80</v>
      </c>
      <c r="E4788" t="str">
        <f t="shared" si="74"/>
        <v/>
      </c>
    </row>
    <row r="4789" spans="1:5" x14ac:dyDescent="0.25">
      <c r="A4789">
        <v>193.12335999999999</v>
      </c>
      <c r="B4789">
        <v>357</v>
      </c>
      <c r="C4789">
        <v>868315</v>
      </c>
      <c r="D4789" t="s">
        <v>250</v>
      </c>
      <c r="E4789" t="str">
        <f t="shared" si="74"/>
        <v/>
      </c>
    </row>
    <row r="4790" spans="1:5" x14ac:dyDescent="0.25">
      <c r="A4790">
        <v>195.050938</v>
      </c>
      <c r="B4790">
        <v>357</v>
      </c>
      <c r="C4790">
        <v>696847</v>
      </c>
      <c r="D4790" t="s">
        <v>624</v>
      </c>
      <c r="E4790" t="str">
        <f t="shared" si="74"/>
        <v/>
      </c>
    </row>
    <row r="4791" spans="1:5" x14ac:dyDescent="0.25">
      <c r="A4791">
        <v>195.06626499999999</v>
      </c>
      <c r="B4791">
        <v>357</v>
      </c>
      <c r="C4791">
        <v>1224530</v>
      </c>
      <c r="D4791" t="s">
        <v>143</v>
      </c>
      <c r="E4791" t="str">
        <f t="shared" si="74"/>
        <v/>
      </c>
    </row>
    <row r="4792" spans="1:5" x14ac:dyDescent="0.25">
      <c r="A4792">
        <v>195.102632</v>
      </c>
      <c r="B4792">
        <v>357</v>
      </c>
      <c r="C4792">
        <v>1323197</v>
      </c>
      <c r="D4792" t="s">
        <v>211</v>
      </c>
      <c r="E4792" t="str">
        <f t="shared" si="74"/>
        <v/>
      </c>
    </row>
    <row r="4793" spans="1:5" x14ac:dyDescent="0.25">
      <c r="A4793">
        <v>197.060855</v>
      </c>
      <c r="B4793">
        <v>357</v>
      </c>
      <c r="C4793">
        <v>865197</v>
      </c>
      <c r="D4793" t="s">
        <v>365</v>
      </c>
      <c r="E4793" t="str">
        <f t="shared" si="74"/>
        <v/>
      </c>
    </row>
    <row r="4794" spans="1:5" x14ac:dyDescent="0.25">
      <c r="A4794">
        <v>197.08188799999999</v>
      </c>
      <c r="B4794">
        <v>357</v>
      </c>
      <c r="C4794">
        <v>904531</v>
      </c>
      <c r="D4794" t="s">
        <v>144</v>
      </c>
      <c r="E4794" t="str">
        <f t="shared" si="74"/>
        <v/>
      </c>
    </row>
    <row r="4795" spans="1:5" x14ac:dyDescent="0.25">
      <c r="A4795">
        <v>199.03999099999999</v>
      </c>
      <c r="B4795">
        <v>357</v>
      </c>
      <c r="C4795">
        <v>622518</v>
      </c>
      <c r="D4795" t="s">
        <v>14</v>
      </c>
      <c r="E4795" t="str">
        <f t="shared" si="74"/>
        <v/>
      </c>
    </row>
    <row r="4796" spans="1:5" x14ac:dyDescent="0.25">
      <c r="A4796">
        <v>199.076459</v>
      </c>
      <c r="B4796">
        <v>357</v>
      </c>
      <c r="C4796">
        <v>926464</v>
      </c>
      <c r="D4796" t="s">
        <v>276</v>
      </c>
      <c r="E4796" t="str">
        <f t="shared" si="74"/>
        <v/>
      </c>
    </row>
    <row r="4797" spans="1:5" x14ac:dyDescent="0.25">
      <c r="A4797">
        <v>201.05568600000001</v>
      </c>
      <c r="B4797">
        <v>357</v>
      </c>
      <c r="C4797">
        <v>664105</v>
      </c>
      <c r="D4797" t="s">
        <v>41</v>
      </c>
      <c r="E4797" t="str">
        <f t="shared" si="74"/>
        <v/>
      </c>
    </row>
    <row r="4798" spans="1:5" x14ac:dyDescent="0.25">
      <c r="A4798">
        <v>203.034964</v>
      </c>
      <c r="B4798">
        <v>357</v>
      </c>
      <c r="C4798">
        <v>663650</v>
      </c>
      <c r="D4798" t="s">
        <v>81</v>
      </c>
      <c r="E4798" t="str">
        <f t="shared" si="74"/>
        <v/>
      </c>
    </row>
    <row r="4799" spans="1:5" x14ac:dyDescent="0.25">
      <c r="A4799">
        <v>203.07135500000001</v>
      </c>
      <c r="B4799">
        <v>357</v>
      </c>
      <c r="C4799">
        <v>980652</v>
      </c>
      <c r="D4799" t="s">
        <v>59</v>
      </c>
      <c r="E4799" t="str">
        <f t="shared" si="74"/>
        <v/>
      </c>
    </row>
    <row r="4800" spans="1:5" x14ac:dyDescent="0.25">
      <c r="A4800">
        <v>203.10776899999999</v>
      </c>
      <c r="B4800">
        <v>357</v>
      </c>
      <c r="C4800">
        <v>726101</v>
      </c>
      <c r="D4800" t="s">
        <v>82</v>
      </c>
      <c r="E4800" t="str">
        <f t="shared" si="74"/>
        <v/>
      </c>
    </row>
    <row r="4801" spans="1:5" x14ac:dyDescent="0.25">
      <c r="A4801">
        <v>205.050633</v>
      </c>
      <c r="B4801">
        <v>357</v>
      </c>
      <c r="C4801">
        <v>1168642</v>
      </c>
      <c r="D4801" t="s">
        <v>112</v>
      </c>
      <c r="E4801" t="str">
        <f t="shared" si="74"/>
        <v/>
      </c>
    </row>
    <row r="4802" spans="1:5" x14ac:dyDescent="0.25">
      <c r="A4802">
        <v>205.08702500000001</v>
      </c>
      <c r="B4802">
        <v>357</v>
      </c>
      <c r="C4802">
        <v>1882507</v>
      </c>
      <c r="D4802" t="s">
        <v>113</v>
      </c>
      <c r="E4802" t="str">
        <f t="shared" si="74"/>
        <v/>
      </c>
    </row>
    <row r="4803" spans="1:5" x14ac:dyDescent="0.25">
      <c r="A4803">
        <v>205.123437</v>
      </c>
      <c r="B4803">
        <v>357</v>
      </c>
      <c r="C4803">
        <v>1043444</v>
      </c>
      <c r="D4803" t="s">
        <v>125</v>
      </c>
      <c r="E4803" t="str">
        <f t="shared" ref="E4803:E4866" si="75">IF((B4803-A4803)&lt;1,A4803,"")</f>
        <v/>
      </c>
    </row>
    <row r="4804" spans="1:5" x14ac:dyDescent="0.25">
      <c r="A4804">
        <v>207.066284</v>
      </c>
      <c r="B4804">
        <v>357</v>
      </c>
      <c r="C4804">
        <v>2649388</v>
      </c>
      <c r="D4804" t="s">
        <v>147</v>
      </c>
      <c r="E4804" t="str">
        <f t="shared" si="75"/>
        <v/>
      </c>
    </row>
    <row r="4805" spans="1:5" x14ac:dyDescent="0.25">
      <c r="A4805">
        <v>207.10268199999999</v>
      </c>
      <c r="B4805">
        <v>357</v>
      </c>
      <c r="C4805">
        <v>8062645</v>
      </c>
      <c r="D4805" t="s">
        <v>148</v>
      </c>
      <c r="E4805" t="str">
        <f t="shared" si="75"/>
        <v/>
      </c>
    </row>
    <row r="4806" spans="1:5" x14ac:dyDescent="0.25">
      <c r="A4806">
        <v>207.13908900000001</v>
      </c>
      <c r="B4806">
        <v>357</v>
      </c>
      <c r="C4806">
        <v>2572605</v>
      </c>
      <c r="D4806" t="s">
        <v>149</v>
      </c>
      <c r="E4806" t="str">
        <f t="shared" si="75"/>
        <v/>
      </c>
    </row>
    <row r="4807" spans="1:5" x14ac:dyDescent="0.25">
      <c r="A4807">
        <v>209.08187799999999</v>
      </c>
      <c r="B4807">
        <v>357</v>
      </c>
      <c r="C4807">
        <v>1574272</v>
      </c>
      <c r="D4807" t="s">
        <v>176</v>
      </c>
      <c r="E4807" t="str">
        <f t="shared" si="75"/>
        <v/>
      </c>
    </row>
    <row r="4808" spans="1:5" x14ac:dyDescent="0.25">
      <c r="A4808">
        <v>209.11827</v>
      </c>
      <c r="B4808">
        <v>357</v>
      </c>
      <c r="C4808">
        <v>864810</v>
      </c>
      <c r="D4808" t="s">
        <v>177</v>
      </c>
      <c r="E4808" t="str">
        <f t="shared" si="75"/>
        <v/>
      </c>
    </row>
    <row r="4809" spans="1:5" x14ac:dyDescent="0.25">
      <c r="A4809">
        <v>213.05579599999999</v>
      </c>
      <c r="B4809">
        <v>357</v>
      </c>
      <c r="C4809">
        <v>1337296</v>
      </c>
      <c r="D4809" t="s">
        <v>227</v>
      </c>
      <c r="E4809" t="str">
        <f t="shared" si="75"/>
        <v/>
      </c>
    </row>
    <row r="4810" spans="1:5" x14ac:dyDescent="0.25">
      <c r="A4810">
        <v>213.092095</v>
      </c>
      <c r="B4810">
        <v>357</v>
      </c>
      <c r="C4810">
        <v>833092</v>
      </c>
      <c r="D4810" t="s">
        <v>349</v>
      </c>
      <c r="E4810" t="str">
        <f t="shared" si="75"/>
        <v/>
      </c>
    </row>
    <row r="4811" spans="1:5" x14ac:dyDescent="0.25">
      <c r="A4811">
        <v>215.03502</v>
      </c>
      <c r="B4811">
        <v>357</v>
      </c>
      <c r="C4811">
        <v>721969</v>
      </c>
      <c r="D4811" t="s">
        <v>228</v>
      </c>
      <c r="E4811" t="str">
        <f t="shared" si="75"/>
        <v/>
      </c>
    </row>
    <row r="4812" spans="1:5" x14ac:dyDescent="0.25">
      <c r="A4812">
        <v>215.07135199999999</v>
      </c>
      <c r="B4812">
        <v>357</v>
      </c>
      <c r="C4812">
        <v>1526168</v>
      </c>
      <c r="D4812" t="s">
        <v>239</v>
      </c>
      <c r="E4812" t="str">
        <f t="shared" si="75"/>
        <v/>
      </c>
    </row>
    <row r="4813" spans="1:5" x14ac:dyDescent="0.25">
      <c r="A4813">
        <v>215.107732</v>
      </c>
      <c r="B4813">
        <v>357</v>
      </c>
      <c r="C4813">
        <v>1281311</v>
      </c>
      <c r="D4813" t="s">
        <v>316</v>
      </c>
      <c r="E4813" t="str">
        <f t="shared" si="75"/>
        <v/>
      </c>
    </row>
    <row r="4814" spans="1:5" x14ac:dyDescent="0.25">
      <c r="A4814">
        <v>217.05063999999999</v>
      </c>
      <c r="B4814">
        <v>357</v>
      </c>
      <c r="C4814">
        <v>899234</v>
      </c>
      <c r="D4814" t="s">
        <v>16</v>
      </c>
      <c r="E4814" t="str">
        <f t="shared" si="75"/>
        <v/>
      </c>
    </row>
    <row r="4815" spans="1:5" x14ac:dyDescent="0.25">
      <c r="A4815">
        <v>219.02984699999999</v>
      </c>
      <c r="B4815">
        <v>357</v>
      </c>
      <c r="C4815">
        <v>615669</v>
      </c>
      <c r="D4815" t="s">
        <v>43</v>
      </c>
      <c r="E4815" t="str">
        <f t="shared" si="75"/>
        <v/>
      </c>
    </row>
    <row r="4816" spans="1:5" x14ac:dyDescent="0.25">
      <c r="A4816">
        <v>219.06620599999999</v>
      </c>
      <c r="B4816">
        <v>357</v>
      </c>
      <c r="C4816">
        <v>929051</v>
      </c>
      <c r="D4816" t="s">
        <v>44</v>
      </c>
      <c r="E4816" t="str">
        <f t="shared" si="75"/>
        <v/>
      </c>
    </row>
    <row r="4817" spans="1:5" x14ac:dyDescent="0.25">
      <c r="A4817">
        <v>219.102653</v>
      </c>
      <c r="B4817">
        <v>357</v>
      </c>
      <c r="C4817">
        <v>1281441</v>
      </c>
      <c r="D4817" t="s">
        <v>45</v>
      </c>
      <c r="E4817" t="str">
        <f t="shared" si="75"/>
        <v/>
      </c>
    </row>
    <row r="4818" spans="1:5" x14ac:dyDescent="0.25">
      <c r="A4818">
        <v>221.04560000000001</v>
      </c>
      <c r="B4818">
        <v>357</v>
      </c>
      <c r="C4818">
        <v>712824</v>
      </c>
      <c r="D4818" t="s">
        <v>85</v>
      </c>
      <c r="E4818" t="str">
        <f t="shared" si="75"/>
        <v/>
      </c>
    </row>
    <row r="4819" spans="1:5" x14ac:dyDescent="0.25">
      <c r="A4819">
        <v>221.08194800000001</v>
      </c>
      <c r="B4819">
        <v>357</v>
      </c>
      <c r="C4819">
        <v>1342750</v>
      </c>
      <c r="D4819" t="s">
        <v>86</v>
      </c>
      <c r="E4819" t="str">
        <f t="shared" si="75"/>
        <v/>
      </c>
    </row>
    <row r="4820" spans="1:5" x14ac:dyDescent="0.25">
      <c r="A4820">
        <v>221.11816899999999</v>
      </c>
      <c r="B4820">
        <v>357</v>
      </c>
      <c r="C4820">
        <v>613020</v>
      </c>
      <c r="D4820" t="s">
        <v>87</v>
      </c>
      <c r="E4820" t="str">
        <f t="shared" si="75"/>
        <v/>
      </c>
    </row>
    <row r="4821" spans="1:5" x14ac:dyDescent="0.25">
      <c r="A4821">
        <v>223.06131500000001</v>
      </c>
      <c r="B4821">
        <v>357</v>
      </c>
      <c r="C4821">
        <v>719008</v>
      </c>
      <c r="D4821" t="s">
        <v>115</v>
      </c>
      <c r="E4821" t="str">
        <f t="shared" si="75"/>
        <v/>
      </c>
    </row>
    <row r="4822" spans="1:5" x14ac:dyDescent="0.25">
      <c r="A4822">
        <v>223.09756999999999</v>
      </c>
      <c r="B4822">
        <v>357</v>
      </c>
      <c r="C4822">
        <v>2534028</v>
      </c>
      <c r="D4822" t="s">
        <v>116</v>
      </c>
      <c r="E4822" t="str">
        <f t="shared" si="75"/>
        <v/>
      </c>
    </row>
    <row r="4823" spans="1:5" x14ac:dyDescent="0.25">
      <c r="A4823">
        <v>223.13390799999999</v>
      </c>
      <c r="B4823">
        <v>357</v>
      </c>
      <c r="C4823">
        <v>703025</v>
      </c>
      <c r="D4823" t="s">
        <v>117</v>
      </c>
      <c r="E4823" t="str">
        <f t="shared" si="75"/>
        <v/>
      </c>
    </row>
    <row r="4824" spans="1:5" x14ac:dyDescent="0.25">
      <c r="A4824">
        <v>225.05572100000001</v>
      </c>
      <c r="B4824">
        <v>357</v>
      </c>
      <c r="C4824">
        <v>4310942</v>
      </c>
      <c r="D4824" t="s">
        <v>390</v>
      </c>
      <c r="E4824" t="str">
        <f t="shared" si="75"/>
        <v/>
      </c>
    </row>
    <row r="4825" spans="1:5" x14ac:dyDescent="0.25">
      <c r="A4825">
        <v>225.07689400000001</v>
      </c>
      <c r="B4825">
        <v>357</v>
      </c>
      <c r="C4825">
        <v>1958049</v>
      </c>
      <c r="D4825" t="s">
        <v>19</v>
      </c>
      <c r="E4825" t="str">
        <f t="shared" si="75"/>
        <v/>
      </c>
    </row>
    <row r="4826" spans="1:5" x14ac:dyDescent="0.25">
      <c r="A4826">
        <v>225.092129</v>
      </c>
      <c r="B4826">
        <v>357</v>
      </c>
      <c r="C4826">
        <v>2042915</v>
      </c>
      <c r="D4826" t="s">
        <v>419</v>
      </c>
      <c r="E4826" t="str">
        <f t="shared" si="75"/>
        <v/>
      </c>
    </row>
    <row r="4827" spans="1:5" x14ac:dyDescent="0.25">
      <c r="A4827">
        <v>225.11322100000001</v>
      </c>
      <c r="B4827">
        <v>357</v>
      </c>
      <c r="C4827">
        <v>4872102</v>
      </c>
      <c r="D4827" t="s">
        <v>20</v>
      </c>
      <c r="E4827" t="str">
        <f t="shared" si="75"/>
        <v/>
      </c>
    </row>
    <row r="4828" spans="1:5" x14ac:dyDescent="0.25">
      <c r="A4828">
        <v>225.14965599999999</v>
      </c>
      <c r="B4828">
        <v>357</v>
      </c>
      <c r="C4828">
        <v>1255018</v>
      </c>
      <c r="D4828" t="s">
        <v>153</v>
      </c>
      <c r="E4828" t="str">
        <f t="shared" si="75"/>
        <v/>
      </c>
    </row>
    <row r="4829" spans="1:5" x14ac:dyDescent="0.25">
      <c r="A4829">
        <v>227.03506400000001</v>
      </c>
      <c r="B4829">
        <v>357</v>
      </c>
      <c r="C4829">
        <v>871008</v>
      </c>
      <c r="D4829" t="s">
        <v>178</v>
      </c>
      <c r="E4829" t="str">
        <f t="shared" si="75"/>
        <v/>
      </c>
    </row>
    <row r="4830" spans="1:5" x14ac:dyDescent="0.25">
      <c r="A4830">
        <v>227.107787</v>
      </c>
      <c r="B4830">
        <v>357</v>
      </c>
      <c r="C4830">
        <v>1323049</v>
      </c>
      <c r="D4830" t="s">
        <v>421</v>
      </c>
      <c r="E4830" t="str">
        <f t="shared" si="75"/>
        <v/>
      </c>
    </row>
    <row r="4831" spans="1:5" x14ac:dyDescent="0.25">
      <c r="A4831">
        <v>229.05054100000001</v>
      </c>
      <c r="B4831">
        <v>357</v>
      </c>
      <c r="C4831">
        <v>728143</v>
      </c>
      <c r="D4831" t="s">
        <v>196</v>
      </c>
      <c r="E4831" t="str">
        <f t="shared" si="75"/>
        <v/>
      </c>
    </row>
    <row r="4832" spans="1:5" x14ac:dyDescent="0.25">
      <c r="A4832">
        <v>231.029912</v>
      </c>
      <c r="B4832">
        <v>357</v>
      </c>
      <c r="C4832">
        <v>1223989</v>
      </c>
      <c r="D4832" t="s">
        <v>213</v>
      </c>
      <c r="E4832" t="str">
        <f t="shared" si="75"/>
        <v/>
      </c>
    </row>
    <row r="4833" spans="1:5" x14ac:dyDescent="0.25">
      <c r="A4833">
        <v>231.06626800000001</v>
      </c>
      <c r="B4833">
        <v>357</v>
      </c>
      <c r="C4833">
        <v>2676857</v>
      </c>
      <c r="D4833" t="s">
        <v>214</v>
      </c>
      <c r="E4833" t="str">
        <f t="shared" si="75"/>
        <v/>
      </c>
    </row>
    <row r="4834" spans="1:5" x14ac:dyDescent="0.25">
      <c r="A4834">
        <v>231.10267400000001</v>
      </c>
      <c r="B4834">
        <v>357</v>
      </c>
      <c r="C4834">
        <v>2756605</v>
      </c>
      <c r="D4834" t="s">
        <v>215</v>
      </c>
      <c r="E4834" t="str">
        <f t="shared" si="75"/>
        <v/>
      </c>
    </row>
    <row r="4835" spans="1:5" x14ac:dyDescent="0.25">
      <c r="A4835">
        <v>231.13906499999999</v>
      </c>
      <c r="B4835">
        <v>357</v>
      </c>
      <c r="C4835">
        <v>1052609</v>
      </c>
      <c r="D4835" t="s">
        <v>307</v>
      </c>
      <c r="E4835" t="str">
        <f t="shared" si="75"/>
        <v/>
      </c>
    </row>
    <row r="4836" spans="1:5" x14ac:dyDescent="0.25">
      <c r="A4836">
        <v>233.04553899999999</v>
      </c>
      <c r="B4836">
        <v>357</v>
      </c>
      <c r="C4836">
        <v>1354569</v>
      </c>
      <c r="D4836" t="s">
        <v>230</v>
      </c>
      <c r="E4836" t="str">
        <f t="shared" si="75"/>
        <v/>
      </c>
    </row>
    <row r="4837" spans="1:5" x14ac:dyDescent="0.25">
      <c r="A4837">
        <v>233.08193199999999</v>
      </c>
      <c r="B4837">
        <v>357</v>
      </c>
      <c r="C4837">
        <v>4922189</v>
      </c>
      <c r="D4837" t="s">
        <v>154</v>
      </c>
      <c r="E4837" t="str">
        <f t="shared" si="75"/>
        <v/>
      </c>
    </row>
    <row r="4838" spans="1:5" x14ac:dyDescent="0.25">
      <c r="A4838">
        <v>233.118348</v>
      </c>
      <c r="B4838">
        <v>357</v>
      </c>
      <c r="C4838">
        <v>4449617</v>
      </c>
      <c r="D4838" t="s">
        <v>231</v>
      </c>
      <c r="E4838" t="str">
        <f t="shared" si="75"/>
        <v/>
      </c>
    </row>
    <row r="4839" spans="1:5" x14ac:dyDescent="0.25">
      <c r="A4839">
        <v>233.15471299999999</v>
      </c>
      <c r="B4839">
        <v>357</v>
      </c>
      <c r="C4839">
        <v>1375957</v>
      </c>
      <c r="D4839" t="s">
        <v>446</v>
      </c>
      <c r="E4839" t="str">
        <f t="shared" si="75"/>
        <v/>
      </c>
    </row>
    <row r="4840" spans="1:5" x14ac:dyDescent="0.25">
      <c r="A4840">
        <v>235.06115500000001</v>
      </c>
      <c r="B4840">
        <v>357</v>
      </c>
      <c r="C4840">
        <v>708334</v>
      </c>
      <c r="D4840" t="s">
        <v>181</v>
      </c>
      <c r="E4840" t="str">
        <f t="shared" si="75"/>
        <v/>
      </c>
    </row>
    <row r="4841" spans="1:5" x14ac:dyDescent="0.25">
      <c r="A4841">
        <v>235.097489</v>
      </c>
      <c r="B4841">
        <v>357</v>
      </c>
      <c r="C4841">
        <v>986738</v>
      </c>
      <c r="D4841" t="s">
        <v>182</v>
      </c>
      <c r="E4841" t="str">
        <f t="shared" si="75"/>
        <v/>
      </c>
    </row>
    <row r="4842" spans="1:5" x14ac:dyDescent="0.25">
      <c r="A4842">
        <v>237.076853</v>
      </c>
      <c r="B4842">
        <v>357</v>
      </c>
      <c r="C4842">
        <v>1390597</v>
      </c>
      <c r="D4842" t="s">
        <v>198</v>
      </c>
      <c r="E4842" t="str">
        <f t="shared" si="75"/>
        <v/>
      </c>
    </row>
    <row r="4843" spans="1:5" x14ac:dyDescent="0.25">
      <c r="A4843">
        <v>237.11328499999999</v>
      </c>
      <c r="B4843">
        <v>357</v>
      </c>
      <c r="C4843">
        <v>1172553</v>
      </c>
      <c r="D4843" t="s">
        <v>199</v>
      </c>
      <c r="E4843" t="str">
        <f t="shared" si="75"/>
        <v/>
      </c>
    </row>
    <row r="4844" spans="1:5" x14ac:dyDescent="0.25">
      <c r="A4844">
        <v>239.09241900000001</v>
      </c>
      <c r="B4844">
        <v>357</v>
      </c>
      <c r="C4844">
        <v>1204783</v>
      </c>
      <c r="D4844" t="s">
        <v>217</v>
      </c>
      <c r="E4844" t="str">
        <f t="shared" si="75"/>
        <v/>
      </c>
    </row>
    <row r="4845" spans="1:5" x14ac:dyDescent="0.25">
      <c r="A4845">
        <v>239.12901600000001</v>
      </c>
      <c r="B4845">
        <v>357</v>
      </c>
      <c r="C4845">
        <v>630610</v>
      </c>
      <c r="D4845" t="s">
        <v>218</v>
      </c>
      <c r="E4845" t="str">
        <f t="shared" si="75"/>
        <v/>
      </c>
    </row>
    <row r="4846" spans="1:5" x14ac:dyDescent="0.25">
      <c r="A4846">
        <v>241.05067099999999</v>
      </c>
      <c r="B4846">
        <v>357</v>
      </c>
      <c r="C4846">
        <v>1219401</v>
      </c>
      <c r="D4846" t="s">
        <v>274</v>
      </c>
      <c r="E4846" t="str">
        <f t="shared" si="75"/>
        <v/>
      </c>
    </row>
    <row r="4847" spans="1:5" x14ac:dyDescent="0.25">
      <c r="A4847">
        <v>241.08700099999999</v>
      </c>
      <c r="B4847">
        <v>357</v>
      </c>
      <c r="C4847">
        <v>624235</v>
      </c>
      <c r="D4847" t="s">
        <v>369</v>
      </c>
      <c r="E4847" t="str">
        <f t="shared" si="75"/>
        <v/>
      </c>
    </row>
    <row r="4848" spans="1:5" x14ac:dyDescent="0.25">
      <c r="A4848">
        <v>247.097599</v>
      </c>
      <c r="B4848">
        <v>357</v>
      </c>
      <c r="C4848">
        <v>645957</v>
      </c>
      <c r="D4848" t="s">
        <v>105</v>
      </c>
      <c r="E4848" t="str">
        <f t="shared" si="75"/>
        <v/>
      </c>
    </row>
    <row r="4849" spans="1:5" x14ac:dyDescent="0.25">
      <c r="A4849">
        <v>249.076864</v>
      </c>
      <c r="B4849">
        <v>357</v>
      </c>
      <c r="C4849">
        <v>940379</v>
      </c>
      <c r="D4849" t="s">
        <v>126</v>
      </c>
      <c r="E4849" t="str">
        <f t="shared" si="75"/>
        <v/>
      </c>
    </row>
    <row r="4850" spans="1:5" x14ac:dyDescent="0.25">
      <c r="A4850">
        <v>249.113191</v>
      </c>
      <c r="B4850">
        <v>357</v>
      </c>
      <c r="C4850">
        <v>669149</v>
      </c>
      <c r="D4850" t="s">
        <v>270</v>
      </c>
      <c r="E4850" t="str">
        <f t="shared" si="75"/>
        <v/>
      </c>
    </row>
    <row r="4851" spans="1:5" x14ac:dyDescent="0.25">
      <c r="A4851">
        <v>251.03507300000001</v>
      </c>
      <c r="B4851">
        <v>357</v>
      </c>
      <c r="C4851">
        <v>1013193</v>
      </c>
      <c r="D4851" t="s">
        <v>535</v>
      </c>
      <c r="E4851" t="str">
        <f t="shared" si="75"/>
        <v/>
      </c>
    </row>
    <row r="4852" spans="1:5" x14ac:dyDescent="0.25">
      <c r="A4852">
        <v>251.05616699999999</v>
      </c>
      <c r="B4852">
        <v>357</v>
      </c>
      <c r="C4852">
        <v>1579466</v>
      </c>
      <c r="D4852" t="s">
        <v>156</v>
      </c>
      <c r="E4852" t="str">
        <f t="shared" si="75"/>
        <v/>
      </c>
    </row>
    <row r="4853" spans="1:5" x14ac:dyDescent="0.25">
      <c r="A4853">
        <v>251.07139799999999</v>
      </c>
      <c r="B4853">
        <v>357</v>
      </c>
      <c r="C4853">
        <v>1084427</v>
      </c>
      <c r="D4853" t="s">
        <v>536</v>
      </c>
      <c r="E4853" t="str">
        <f t="shared" si="75"/>
        <v/>
      </c>
    </row>
    <row r="4854" spans="1:5" x14ac:dyDescent="0.25">
      <c r="A4854">
        <v>251.09251399999999</v>
      </c>
      <c r="B4854">
        <v>357</v>
      </c>
      <c r="C4854">
        <v>8948620</v>
      </c>
      <c r="D4854" t="s">
        <v>157</v>
      </c>
      <c r="E4854" t="str">
        <f t="shared" si="75"/>
        <v/>
      </c>
    </row>
    <row r="4855" spans="1:5" x14ac:dyDescent="0.25">
      <c r="A4855">
        <v>251.12889000000001</v>
      </c>
      <c r="B4855">
        <v>357</v>
      </c>
      <c r="C4855">
        <v>5285262</v>
      </c>
      <c r="D4855" t="s">
        <v>279</v>
      </c>
      <c r="E4855" t="str">
        <f t="shared" si="75"/>
        <v/>
      </c>
    </row>
    <row r="4856" spans="1:5" x14ac:dyDescent="0.25">
      <c r="A4856">
        <v>259.06120800000002</v>
      </c>
      <c r="B4856">
        <v>357</v>
      </c>
      <c r="C4856">
        <v>1363164</v>
      </c>
      <c r="D4856" t="s">
        <v>370</v>
      </c>
      <c r="E4856" t="str">
        <f t="shared" si="75"/>
        <v/>
      </c>
    </row>
    <row r="4857" spans="1:5" x14ac:dyDescent="0.25">
      <c r="A4857">
        <v>259.09769499999999</v>
      </c>
      <c r="B4857">
        <v>357</v>
      </c>
      <c r="C4857">
        <v>1163165</v>
      </c>
      <c r="D4857" t="s">
        <v>371</v>
      </c>
      <c r="E4857" t="str">
        <f t="shared" si="75"/>
        <v/>
      </c>
    </row>
    <row r="4858" spans="1:5" x14ac:dyDescent="0.25">
      <c r="A4858">
        <v>259.13402400000001</v>
      </c>
      <c r="B4858">
        <v>357</v>
      </c>
      <c r="C4858">
        <v>773119</v>
      </c>
      <c r="D4858" t="s">
        <v>372</v>
      </c>
      <c r="E4858" t="str">
        <f t="shared" si="75"/>
        <v/>
      </c>
    </row>
    <row r="4859" spans="1:5" x14ac:dyDescent="0.25">
      <c r="A4859">
        <v>263.09260999999998</v>
      </c>
      <c r="B4859">
        <v>357</v>
      </c>
      <c r="C4859">
        <v>644566</v>
      </c>
      <c r="D4859" t="s">
        <v>53</v>
      </c>
      <c r="E4859" t="str">
        <f t="shared" si="75"/>
        <v/>
      </c>
    </row>
    <row r="4860" spans="1:5" x14ac:dyDescent="0.25">
      <c r="A4860">
        <v>265.07180399999999</v>
      </c>
      <c r="B4860">
        <v>357</v>
      </c>
      <c r="C4860">
        <v>779858</v>
      </c>
      <c r="D4860" t="s">
        <v>94</v>
      </c>
      <c r="E4860" t="str">
        <f t="shared" si="75"/>
        <v/>
      </c>
    </row>
    <row r="4861" spans="1:5" x14ac:dyDescent="0.25">
      <c r="A4861">
        <v>267.08741900000001</v>
      </c>
      <c r="B4861">
        <v>357</v>
      </c>
      <c r="C4861">
        <v>1734544</v>
      </c>
      <c r="D4861" t="s">
        <v>122</v>
      </c>
      <c r="E4861" t="str">
        <f t="shared" si="75"/>
        <v/>
      </c>
    </row>
    <row r="4862" spans="1:5" x14ac:dyDescent="0.25">
      <c r="A4862">
        <v>267.12378000000001</v>
      </c>
      <c r="B4862">
        <v>357</v>
      </c>
      <c r="C4862">
        <v>1199186</v>
      </c>
      <c r="D4862" t="s">
        <v>123</v>
      </c>
      <c r="E4862" t="str">
        <f t="shared" si="75"/>
        <v/>
      </c>
    </row>
    <row r="4863" spans="1:5" x14ac:dyDescent="0.25">
      <c r="A4863">
        <v>269.00923699999998</v>
      </c>
      <c r="B4863">
        <v>357</v>
      </c>
      <c r="C4863">
        <v>988204</v>
      </c>
      <c r="D4863" t="s">
        <v>494</v>
      </c>
      <c r="E4863" t="str">
        <f t="shared" si="75"/>
        <v/>
      </c>
    </row>
    <row r="4864" spans="1:5" x14ac:dyDescent="0.25">
      <c r="A4864">
        <v>269.045548</v>
      </c>
      <c r="B4864">
        <v>357</v>
      </c>
      <c r="C4864">
        <v>4763374</v>
      </c>
      <c r="D4864" t="s">
        <v>414</v>
      </c>
      <c r="E4864" t="str">
        <f t="shared" si="75"/>
        <v/>
      </c>
    </row>
    <row r="4865" spans="1:5" x14ac:dyDescent="0.25">
      <c r="A4865">
        <v>269.06663200000003</v>
      </c>
      <c r="B4865">
        <v>357</v>
      </c>
      <c r="C4865">
        <v>1570671</v>
      </c>
      <c r="D4865" t="s">
        <v>159</v>
      </c>
      <c r="E4865" t="str">
        <f t="shared" si="75"/>
        <v/>
      </c>
    </row>
    <row r="4866" spans="1:5" x14ac:dyDescent="0.25">
      <c r="A4866">
        <v>269.08195599999999</v>
      </c>
      <c r="B4866">
        <v>357</v>
      </c>
      <c r="C4866">
        <v>3310832</v>
      </c>
      <c r="D4866" t="s">
        <v>495</v>
      </c>
      <c r="E4866" t="str">
        <f t="shared" si="75"/>
        <v/>
      </c>
    </row>
    <row r="4867" spans="1:5" x14ac:dyDescent="0.25">
      <c r="A4867">
        <v>269.10304300000001</v>
      </c>
      <c r="B4867">
        <v>357</v>
      </c>
      <c r="C4867">
        <v>5445105</v>
      </c>
      <c r="D4867" t="s">
        <v>160</v>
      </c>
      <c r="E4867" t="str">
        <f t="shared" ref="E4867:E4930" si="76">IF((B4867-A4867)&lt;1,A4867,"")</f>
        <v/>
      </c>
    </row>
    <row r="4868" spans="1:5" x14ac:dyDescent="0.25">
      <c r="A4868">
        <v>269.11835600000001</v>
      </c>
      <c r="B4868">
        <v>357</v>
      </c>
      <c r="C4868">
        <v>3084018</v>
      </c>
      <c r="D4868" t="s">
        <v>614</v>
      </c>
      <c r="E4868" t="str">
        <f t="shared" si="76"/>
        <v/>
      </c>
    </row>
    <row r="4869" spans="1:5" x14ac:dyDescent="0.25">
      <c r="A4869">
        <v>269.13944600000002</v>
      </c>
      <c r="B4869">
        <v>357</v>
      </c>
      <c r="C4869">
        <v>3134963</v>
      </c>
      <c r="D4869" t="s">
        <v>161</v>
      </c>
      <c r="E4869" t="str">
        <f t="shared" si="76"/>
        <v/>
      </c>
    </row>
    <row r="4870" spans="1:5" x14ac:dyDescent="0.25">
      <c r="A4870">
        <v>275.05609399999997</v>
      </c>
      <c r="B4870">
        <v>357</v>
      </c>
      <c r="C4870">
        <v>1646756</v>
      </c>
      <c r="D4870" t="s">
        <v>221</v>
      </c>
      <c r="E4870" t="str">
        <f t="shared" si="76"/>
        <v/>
      </c>
    </row>
    <row r="4871" spans="1:5" x14ac:dyDescent="0.25">
      <c r="A4871">
        <v>275.09253100000001</v>
      </c>
      <c r="B4871">
        <v>357</v>
      </c>
      <c r="C4871">
        <v>2322343</v>
      </c>
      <c r="D4871" t="s">
        <v>223</v>
      </c>
      <c r="E4871" t="str">
        <f t="shared" si="76"/>
        <v/>
      </c>
    </row>
    <row r="4872" spans="1:5" x14ac:dyDescent="0.25">
      <c r="A4872">
        <v>275.12890900000002</v>
      </c>
      <c r="B4872">
        <v>357</v>
      </c>
      <c r="C4872">
        <v>2181161</v>
      </c>
      <c r="D4872" t="s">
        <v>440</v>
      </c>
      <c r="E4872" t="str">
        <f t="shared" si="76"/>
        <v/>
      </c>
    </row>
    <row r="4873" spans="1:5" x14ac:dyDescent="0.25">
      <c r="A4873">
        <v>277.035258</v>
      </c>
      <c r="B4873">
        <v>357</v>
      </c>
      <c r="C4873">
        <v>627733</v>
      </c>
      <c r="D4873" t="s">
        <v>235</v>
      </c>
      <c r="E4873" t="str">
        <f t="shared" si="76"/>
        <v/>
      </c>
    </row>
    <row r="4874" spans="1:5" x14ac:dyDescent="0.25">
      <c r="A4874">
        <v>277.07177200000001</v>
      </c>
      <c r="B4874">
        <v>357</v>
      </c>
      <c r="C4874">
        <v>4118424</v>
      </c>
      <c r="D4874" t="s">
        <v>236</v>
      </c>
      <c r="E4874" t="str">
        <f t="shared" si="76"/>
        <v/>
      </c>
    </row>
    <row r="4875" spans="1:5" x14ac:dyDescent="0.25">
      <c r="A4875">
        <v>277.10813100000001</v>
      </c>
      <c r="B4875">
        <v>357</v>
      </c>
      <c r="C4875">
        <v>5668506</v>
      </c>
      <c r="D4875" t="s">
        <v>237</v>
      </c>
      <c r="E4875" t="str">
        <f t="shared" si="76"/>
        <v/>
      </c>
    </row>
    <row r="4876" spans="1:5" x14ac:dyDescent="0.25">
      <c r="A4876">
        <v>277.14452799999998</v>
      </c>
      <c r="B4876">
        <v>357</v>
      </c>
      <c r="C4876">
        <v>3413404</v>
      </c>
      <c r="D4876" t="s">
        <v>415</v>
      </c>
      <c r="E4876" t="str">
        <f t="shared" si="76"/>
        <v/>
      </c>
    </row>
    <row r="4877" spans="1:5" x14ac:dyDescent="0.25">
      <c r="A4877">
        <v>277.18079299999999</v>
      </c>
      <c r="B4877">
        <v>357</v>
      </c>
      <c r="C4877">
        <v>759694</v>
      </c>
      <c r="D4877" t="s">
        <v>625</v>
      </c>
      <c r="E4877" t="str">
        <f t="shared" si="76"/>
        <v/>
      </c>
    </row>
    <row r="4878" spans="1:5" x14ac:dyDescent="0.25">
      <c r="A4878">
        <v>281.06670000000003</v>
      </c>
      <c r="B4878">
        <v>357</v>
      </c>
      <c r="C4878">
        <v>646931</v>
      </c>
      <c r="D4878" t="s">
        <v>256</v>
      </c>
      <c r="E4878" t="str">
        <f t="shared" si="76"/>
        <v/>
      </c>
    </row>
    <row r="4879" spans="1:5" x14ac:dyDescent="0.25">
      <c r="A4879">
        <v>281.10305299999999</v>
      </c>
      <c r="B4879">
        <v>357</v>
      </c>
      <c r="C4879">
        <v>780821</v>
      </c>
      <c r="D4879" t="s">
        <v>257</v>
      </c>
      <c r="E4879" t="str">
        <f t="shared" si="76"/>
        <v/>
      </c>
    </row>
    <row r="4880" spans="1:5" x14ac:dyDescent="0.25">
      <c r="A4880">
        <v>295.02471800000001</v>
      </c>
      <c r="B4880">
        <v>357</v>
      </c>
      <c r="C4880">
        <v>1223086</v>
      </c>
      <c r="D4880" t="s">
        <v>615</v>
      </c>
      <c r="E4880" t="str">
        <f t="shared" si="76"/>
        <v/>
      </c>
    </row>
    <row r="4881" spans="1:5" x14ac:dyDescent="0.25">
      <c r="A4881">
        <v>295.045884</v>
      </c>
      <c r="B4881">
        <v>357</v>
      </c>
      <c r="C4881">
        <v>1204336</v>
      </c>
      <c r="D4881" t="s">
        <v>321</v>
      </c>
      <c r="E4881" t="str">
        <f t="shared" si="76"/>
        <v/>
      </c>
    </row>
    <row r="4882" spans="1:5" x14ac:dyDescent="0.25">
      <c r="A4882">
        <v>295.06120399999998</v>
      </c>
      <c r="B4882">
        <v>357</v>
      </c>
      <c r="C4882">
        <v>964849</v>
      </c>
      <c r="D4882" t="s">
        <v>616</v>
      </c>
      <c r="E4882" t="str">
        <f t="shared" si="76"/>
        <v/>
      </c>
    </row>
    <row r="4883" spans="1:5" x14ac:dyDescent="0.25">
      <c r="A4883">
        <v>295.08235400000001</v>
      </c>
      <c r="B4883">
        <v>357</v>
      </c>
      <c r="C4883">
        <v>7697972</v>
      </c>
      <c r="D4883" t="s">
        <v>322</v>
      </c>
      <c r="E4883" t="str">
        <f t="shared" si="76"/>
        <v/>
      </c>
    </row>
    <row r="4884" spans="1:5" x14ac:dyDescent="0.25">
      <c r="A4884">
        <v>295.11872199999999</v>
      </c>
      <c r="B4884">
        <v>357</v>
      </c>
      <c r="C4884">
        <v>5904439</v>
      </c>
      <c r="D4884" t="s">
        <v>323</v>
      </c>
      <c r="E4884" t="str">
        <f t="shared" si="76"/>
        <v/>
      </c>
    </row>
    <row r="4885" spans="1:5" x14ac:dyDescent="0.25">
      <c r="A4885">
        <v>295.15503799999999</v>
      </c>
      <c r="B4885">
        <v>357</v>
      </c>
      <c r="C4885">
        <v>1416251</v>
      </c>
      <c r="D4885" t="s">
        <v>324</v>
      </c>
      <c r="E4885" t="str">
        <f t="shared" si="76"/>
        <v/>
      </c>
    </row>
    <row r="4886" spans="1:5" x14ac:dyDescent="0.25">
      <c r="A4886">
        <v>311.07721099999998</v>
      </c>
      <c r="B4886">
        <v>357</v>
      </c>
      <c r="C4886">
        <v>793657</v>
      </c>
      <c r="D4886" t="s">
        <v>410</v>
      </c>
      <c r="E4886" t="str">
        <f t="shared" si="76"/>
        <v/>
      </c>
    </row>
    <row r="4887" spans="1:5" x14ac:dyDescent="0.25">
      <c r="A4887">
        <v>313.03535900000003</v>
      </c>
      <c r="B4887">
        <v>357</v>
      </c>
      <c r="C4887">
        <v>1933050</v>
      </c>
      <c r="D4887" t="s">
        <v>497</v>
      </c>
      <c r="E4887" t="str">
        <f t="shared" si="76"/>
        <v/>
      </c>
    </row>
    <row r="4888" spans="1:5" x14ac:dyDescent="0.25">
      <c r="A4888">
        <v>313.07177300000001</v>
      </c>
      <c r="B4888">
        <v>357</v>
      </c>
      <c r="C4888">
        <v>1917439</v>
      </c>
      <c r="D4888" t="s">
        <v>617</v>
      </c>
      <c r="E4888" t="str">
        <f t="shared" si="76"/>
        <v/>
      </c>
    </row>
    <row r="4889" spans="1:5" x14ac:dyDescent="0.25">
      <c r="A4889">
        <v>313.09289100000001</v>
      </c>
      <c r="B4889">
        <v>357</v>
      </c>
      <c r="C4889">
        <v>6564482</v>
      </c>
      <c r="D4889" t="s">
        <v>417</v>
      </c>
      <c r="E4889" t="str">
        <f t="shared" si="76"/>
        <v/>
      </c>
    </row>
    <row r="4890" spans="1:5" x14ac:dyDescent="0.25">
      <c r="A4890">
        <v>313.10816199999999</v>
      </c>
      <c r="B4890">
        <v>357</v>
      </c>
      <c r="C4890">
        <v>1305731</v>
      </c>
      <c r="D4890" t="s">
        <v>618</v>
      </c>
      <c r="E4890" t="str">
        <f t="shared" si="76"/>
        <v/>
      </c>
    </row>
    <row r="4891" spans="1:5" x14ac:dyDescent="0.25">
      <c r="A4891">
        <v>313.12930399999999</v>
      </c>
      <c r="B4891">
        <v>357</v>
      </c>
      <c r="C4891">
        <v>5792902</v>
      </c>
      <c r="D4891" t="s">
        <v>418</v>
      </c>
      <c r="E4891" t="str">
        <f t="shared" si="76"/>
        <v/>
      </c>
    </row>
    <row r="4892" spans="1:5" x14ac:dyDescent="0.25">
      <c r="A4892">
        <v>313.14471800000001</v>
      </c>
      <c r="B4892">
        <v>357</v>
      </c>
      <c r="C4892">
        <v>702856</v>
      </c>
      <c r="D4892" t="s">
        <v>619</v>
      </c>
      <c r="E4892" t="str">
        <f t="shared" si="76"/>
        <v/>
      </c>
    </row>
    <row r="4893" spans="1:5" x14ac:dyDescent="0.25">
      <c r="A4893">
        <v>313.16560800000002</v>
      </c>
      <c r="B4893">
        <v>357</v>
      </c>
      <c r="C4893">
        <v>1510411</v>
      </c>
      <c r="D4893" t="s">
        <v>578</v>
      </c>
      <c r="E4893" t="str">
        <f t="shared" si="76"/>
        <v/>
      </c>
    </row>
    <row r="4894" spans="1:5" x14ac:dyDescent="0.25">
      <c r="A4894">
        <v>319.11863399999999</v>
      </c>
      <c r="B4894">
        <v>357</v>
      </c>
      <c r="C4894">
        <v>825588</v>
      </c>
      <c r="D4894" t="s">
        <v>443</v>
      </c>
      <c r="E4894" t="str">
        <f t="shared" si="76"/>
        <v/>
      </c>
    </row>
    <row r="4895" spans="1:5" x14ac:dyDescent="0.25">
      <c r="A4895">
        <v>319.15516200000002</v>
      </c>
      <c r="B4895">
        <v>357</v>
      </c>
      <c r="C4895">
        <v>767801</v>
      </c>
      <c r="D4895" t="s">
        <v>444</v>
      </c>
      <c r="E4895" t="str">
        <f t="shared" si="76"/>
        <v/>
      </c>
    </row>
    <row r="4896" spans="1:5" x14ac:dyDescent="0.25">
      <c r="A4896">
        <v>321.06168600000001</v>
      </c>
      <c r="B4896">
        <v>357</v>
      </c>
      <c r="C4896">
        <v>1121477</v>
      </c>
      <c r="D4896" t="s">
        <v>449</v>
      </c>
      <c r="E4896" t="str">
        <f t="shared" si="76"/>
        <v/>
      </c>
    </row>
    <row r="4897" spans="1:5" x14ac:dyDescent="0.25">
      <c r="A4897">
        <v>321.09798000000001</v>
      </c>
      <c r="B4897">
        <v>357</v>
      </c>
      <c r="C4897">
        <v>4531402</v>
      </c>
      <c r="D4897" t="s">
        <v>450</v>
      </c>
      <c r="E4897" t="str">
        <f t="shared" si="76"/>
        <v/>
      </c>
    </row>
    <row r="4898" spans="1:5" x14ac:dyDescent="0.25">
      <c r="A4898">
        <v>321.13438300000001</v>
      </c>
      <c r="B4898">
        <v>357</v>
      </c>
      <c r="C4898">
        <v>5185231</v>
      </c>
      <c r="D4898" t="s">
        <v>451</v>
      </c>
      <c r="E4898" t="str">
        <f t="shared" si="76"/>
        <v/>
      </c>
    </row>
    <row r="4899" spans="1:5" x14ac:dyDescent="0.25">
      <c r="A4899">
        <v>321.17078700000002</v>
      </c>
      <c r="B4899">
        <v>357</v>
      </c>
      <c r="C4899">
        <v>1946196</v>
      </c>
      <c r="D4899" t="s">
        <v>452</v>
      </c>
      <c r="E4899" t="str">
        <f t="shared" si="76"/>
        <v/>
      </c>
    </row>
    <row r="4900" spans="1:5" x14ac:dyDescent="0.25">
      <c r="A4900">
        <v>325.093142</v>
      </c>
      <c r="B4900">
        <v>357</v>
      </c>
      <c r="C4900">
        <v>842181</v>
      </c>
      <c r="D4900" t="s">
        <v>466</v>
      </c>
      <c r="E4900" t="str">
        <f t="shared" si="76"/>
        <v/>
      </c>
    </row>
    <row r="4901" spans="1:5" x14ac:dyDescent="0.25">
      <c r="A4901">
        <v>339.03583700000001</v>
      </c>
      <c r="B4901">
        <v>357</v>
      </c>
      <c r="C4901">
        <v>795858</v>
      </c>
      <c r="D4901" t="s">
        <v>539</v>
      </c>
      <c r="E4901" t="str">
        <f t="shared" si="76"/>
        <v/>
      </c>
    </row>
    <row r="4902" spans="1:5" x14ac:dyDescent="0.25">
      <c r="A4902">
        <v>339.07215000000002</v>
      </c>
      <c r="B4902">
        <v>357</v>
      </c>
      <c r="C4902">
        <v>5734168</v>
      </c>
      <c r="D4902" t="s">
        <v>540</v>
      </c>
      <c r="E4902" t="str">
        <f t="shared" si="76"/>
        <v/>
      </c>
    </row>
    <row r="4903" spans="1:5" x14ac:dyDescent="0.25">
      <c r="A4903">
        <v>339.10853700000001</v>
      </c>
      <c r="B4903">
        <v>357</v>
      </c>
      <c r="C4903">
        <v>4254493</v>
      </c>
      <c r="D4903" t="s">
        <v>541</v>
      </c>
      <c r="E4903" t="str">
        <f t="shared" si="76"/>
        <v/>
      </c>
    </row>
    <row r="4904" spans="1:5" x14ac:dyDescent="0.25">
      <c r="A4904">
        <v>339.14495699999998</v>
      </c>
      <c r="B4904">
        <v>357</v>
      </c>
      <c r="C4904">
        <v>940962</v>
      </c>
      <c r="D4904" t="s">
        <v>542</v>
      </c>
      <c r="E4904" t="str">
        <f t="shared" si="76"/>
        <v/>
      </c>
    </row>
    <row r="4905" spans="1:5" x14ac:dyDescent="0.25">
      <c r="A4905">
        <v>356.98902900000002</v>
      </c>
      <c r="B4905">
        <v>357</v>
      </c>
      <c r="C4905">
        <v>44084</v>
      </c>
      <c r="D4905" t="s">
        <v>1387</v>
      </c>
      <c r="E4905">
        <f t="shared" si="76"/>
        <v>356.98902900000002</v>
      </c>
    </row>
    <row r="4906" spans="1:5" x14ac:dyDescent="0.25">
      <c r="A4906">
        <v>357.00780900000001</v>
      </c>
      <c r="B4906">
        <v>357</v>
      </c>
      <c r="C4906">
        <v>44894</v>
      </c>
      <c r="D4906" t="s">
        <v>669</v>
      </c>
      <c r="E4906">
        <f t="shared" si="76"/>
        <v>357.00780900000001</v>
      </c>
    </row>
    <row r="4907" spans="1:5" x14ac:dyDescent="0.25">
      <c r="A4907">
        <v>357.01012900000001</v>
      </c>
      <c r="B4907">
        <v>357</v>
      </c>
      <c r="C4907">
        <v>58192</v>
      </c>
      <c r="D4907" t="s">
        <v>1388</v>
      </c>
      <c r="E4907">
        <f t="shared" si="76"/>
        <v>357.01012900000001</v>
      </c>
    </row>
    <row r="4908" spans="1:5" x14ac:dyDescent="0.25">
      <c r="A4908">
        <v>357.02539899999999</v>
      </c>
      <c r="B4908">
        <v>357</v>
      </c>
      <c r="C4908">
        <v>171482.01</v>
      </c>
      <c r="D4908" t="s">
        <v>707</v>
      </c>
      <c r="E4908">
        <f t="shared" si="76"/>
        <v>357.02539899999999</v>
      </c>
    </row>
    <row r="4909" spans="1:5" x14ac:dyDescent="0.25">
      <c r="A4909">
        <v>357.04636199999999</v>
      </c>
      <c r="B4909">
        <v>357</v>
      </c>
      <c r="C4909">
        <v>1169780</v>
      </c>
      <c r="D4909" t="s">
        <v>620</v>
      </c>
      <c r="E4909">
        <f t="shared" si="76"/>
        <v>357.04636199999999</v>
      </c>
    </row>
    <row r="4910" spans="1:5" x14ac:dyDescent="0.25">
      <c r="A4910">
        <v>357.061779</v>
      </c>
      <c r="B4910">
        <v>357</v>
      </c>
      <c r="C4910">
        <v>107314</v>
      </c>
      <c r="D4910" t="s">
        <v>708</v>
      </c>
      <c r="E4910">
        <f t="shared" si="76"/>
        <v>357.061779</v>
      </c>
    </row>
    <row r="4911" spans="1:5" x14ac:dyDescent="0.25">
      <c r="A4911">
        <v>357.08276000000001</v>
      </c>
      <c r="B4911">
        <v>357</v>
      </c>
      <c r="C4911">
        <v>12751737</v>
      </c>
      <c r="D4911" t="s">
        <v>621</v>
      </c>
      <c r="E4911">
        <f t="shared" si="76"/>
        <v>357.08276000000001</v>
      </c>
    </row>
    <row r="4912" spans="1:5" x14ac:dyDescent="0.25">
      <c r="A4912">
        <v>357.09812899999997</v>
      </c>
      <c r="B4912">
        <v>357</v>
      </c>
      <c r="C4912">
        <v>67427</v>
      </c>
      <c r="D4912" t="s">
        <v>874</v>
      </c>
      <c r="E4912">
        <f t="shared" si="76"/>
        <v>357.09812899999997</v>
      </c>
    </row>
    <row r="4913" spans="1:5" x14ac:dyDescent="0.25">
      <c r="A4913">
        <v>357.11912899999999</v>
      </c>
      <c r="B4913">
        <v>357</v>
      </c>
      <c r="C4913">
        <v>13101951</v>
      </c>
      <c r="D4913" t="s">
        <v>622</v>
      </c>
      <c r="E4913">
        <f t="shared" si="76"/>
        <v>357.11912899999999</v>
      </c>
    </row>
    <row r="4914" spans="1:5" x14ac:dyDescent="0.25">
      <c r="A4914">
        <v>357.13430899999997</v>
      </c>
      <c r="B4914">
        <v>357</v>
      </c>
      <c r="C4914">
        <v>47209</v>
      </c>
      <c r="D4914" t="s">
        <v>875</v>
      </c>
      <c r="E4914">
        <f t="shared" si="76"/>
        <v>357.13430899999997</v>
      </c>
    </row>
    <row r="4915" spans="1:5" x14ac:dyDescent="0.25">
      <c r="A4915">
        <v>357.15552700000001</v>
      </c>
      <c r="B4915">
        <v>357</v>
      </c>
      <c r="C4915">
        <v>3607172</v>
      </c>
      <c r="D4915" t="s">
        <v>623</v>
      </c>
      <c r="E4915">
        <f t="shared" si="76"/>
        <v>357.15552700000001</v>
      </c>
    </row>
    <row r="4916" spans="1:5" x14ac:dyDescent="0.25">
      <c r="A4916">
        <v>123.04510399999999</v>
      </c>
      <c r="B4916">
        <v>359</v>
      </c>
      <c r="C4916">
        <v>692554</v>
      </c>
      <c r="D4916" t="s">
        <v>101</v>
      </c>
      <c r="E4916" t="str">
        <f t="shared" si="76"/>
        <v/>
      </c>
    </row>
    <row r="4917" spans="1:5" x14ac:dyDescent="0.25">
      <c r="A4917">
        <v>137.06074000000001</v>
      </c>
      <c r="B4917">
        <v>359</v>
      </c>
      <c r="C4917">
        <v>652839</v>
      </c>
      <c r="D4917" t="s">
        <v>106</v>
      </c>
      <c r="E4917" t="str">
        <f t="shared" si="76"/>
        <v/>
      </c>
    </row>
    <row r="4918" spans="1:5" x14ac:dyDescent="0.25">
      <c r="A4918">
        <v>139.04011700000001</v>
      </c>
      <c r="B4918">
        <v>359</v>
      </c>
      <c r="C4918">
        <v>692778</v>
      </c>
      <c r="D4918" t="s">
        <v>133</v>
      </c>
      <c r="E4918" t="str">
        <f t="shared" si="76"/>
        <v/>
      </c>
    </row>
    <row r="4919" spans="1:5" x14ac:dyDescent="0.25">
      <c r="A4919">
        <v>147.081534</v>
      </c>
      <c r="B4919">
        <v>359</v>
      </c>
      <c r="C4919">
        <v>811850</v>
      </c>
      <c r="D4919" t="s">
        <v>57</v>
      </c>
      <c r="E4919" t="str">
        <f t="shared" si="76"/>
        <v/>
      </c>
    </row>
    <row r="4920" spans="1:5" x14ac:dyDescent="0.25">
      <c r="A4920">
        <v>151.04008899999999</v>
      </c>
      <c r="B4920">
        <v>359</v>
      </c>
      <c r="C4920">
        <v>652999</v>
      </c>
      <c r="D4920" t="s">
        <v>66</v>
      </c>
      <c r="E4920" t="str">
        <f t="shared" si="76"/>
        <v/>
      </c>
    </row>
    <row r="4921" spans="1:5" x14ac:dyDescent="0.25">
      <c r="A4921">
        <v>151.07642899999999</v>
      </c>
      <c r="B4921">
        <v>359</v>
      </c>
      <c r="C4921">
        <v>956558</v>
      </c>
      <c r="D4921" t="s">
        <v>107</v>
      </c>
      <c r="E4921" t="str">
        <f t="shared" si="76"/>
        <v/>
      </c>
    </row>
    <row r="4922" spans="1:5" x14ac:dyDescent="0.25">
      <c r="A4922">
        <v>153.055702</v>
      </c>
      <c r="B4922">
        <v>359</v>
      </c>
      <c r="C4922">
        <v>724965</v>
      </c>
      <c r="D4922" t="s">
        <v>136</v>
      </c>
      <c r="E4922" t="str">
        <f t="shared" si="76"/>
        <v/>
      </c>
    </row>
    <row r="4923" spans="1:5" x14ac:dyDescent="0.25">
      <c r="A4923">
        <v>159.045163</v>
      </c>
      <c r="B4923">
        <v>359</v>
      </c>
      <c r="C4923">
        <v>698079</v>
      </c>
      <c r="D4923" t="s">
        <v>31</v>
      </c>
      <c r="E4923" t="str">
        <f t="shared" si="76"/>
        <v/>
      </c>
    </row>
    <row r="4924" spans="1:5" x14ac:dyDescent="0.25">
      <c r="A4924">
        <v>161.06079099999999</v>
      </c>
      <c r="B4924">
        <v>359</v>
      </c>
      <c r="C4924">
        <v>911638</v>
      </c>
      <c r="D4924" t="s">
        <v>70</v>
      </c>
      <c r="E4924" t="str">
        <f t="shared" si="76"/>
        <v/>
      </c>
    </row>
    <row r="4925" spans="1:5" x14ac:dyDescent="0.25">
      <c r="A4925">
        <v>163.07644099999999</v>
      </c>
      <c r="B4925">
        <v>359</v>
      </c>
      <c r="C4925">
        <v>789823</v>
      </c>
      <c r="D4925" t="s">
        <v>109</v>
      </c>
      <c r="E4925" t="str">
        <f t="shared" si="76"/>
        <v/>
      </c>
    </row>
    <row r="4926" spans="1:5" x14ac:dyDescent="0.25">
      <c r="A4926">
        <v>165.05570800000001</v>
      </c>
      <c r="B4926">
        <v>359</v>
      </c>
      <c r="C4926">
        <v>782865</v>
      </c>
      <c r="D4926" t="s">
        <v>138</v>
      </c>
      <c r="E4926" t="str">
        <f t="shared" si="76"/>
        <v/>
      </c>
    </row>
    <row r="4927" spans="1:5" x14ac:dyDescent="0.25">
      <c r="A4927">
        <v>165.09210300000001</v>
      </c>
      <c r="B4927">
        <v>359</v>
      </c>
      <c r="C4927">
        <v>1498027</v>
      </c>
      <c r="D4927" t="s">
        <v>32</v>
      </c>
      <c r="E4927" t="str">
        <f t="shared" si="76"/>
        <v/>
      </c>
    </row>
    <row r="4928" spans="1:5" x14ac:dyDescent="0.25">
      <c r="A4928">
        <v>165.128522</v>
      </c>
      <c r="B4928">
        <v>359</v>
      </c>
      <c r="C4928">
        <v>711813</v>
      </c>
      <c r="D4928" t="s">
        <v>169</v>
      </c>
      <c r="E4928" t="str">
        <f t="shared" si="76"/>
        <v/>
      </c>
    </row>
    <row r="4929" spans="1:5" x14ac:dyDescent="0.25">
      <c r="A4929">
        <v>167.10775899999999</v>
      </c>
      <c r="B4929">
        <v>359</v>
      </c>
      <c r="C4929">
        <v>714005</v>
      </c>
      <c r="D4929" t="s">
        <v>190</v>
      </c>
      <c r="E4929" t="str">
        <f t="shared" si="76"/>
        <v/>
      </c>
    </row>
    <row r="4930" spans="1:5" x14ac:dyDescent="0.25">
      <c r="A4930">
        <v>173.06076300000001</v>
      </c>
      <c r="B4930">
        <v>359</v>
      </c>
      <c r="C4930">
        <v>813651</v>
      </c>
      <c r="D4930" t="s">
        <v>6</v>
      </c>
      <c r="E4930" t="str">
        <f t="shared" si="76"/>
        <v/>
      </c>
    </row>
    <row r="4931" spans="1:5" x14ac:dyDescent="0.25">
      <c r="A4931">
        <v>173.09719000000001</v>
      </c>
      <c r="B4931">
        <v>359</v>
      </c>
      <c r="C4931">
        <v>902880</v>
      </c>
      <c r="D4931" t="s">
        <v>7</v>
      </c>
      <c r="E4931" t="str">
        <f t="shared" ref="E4931:E4994" si="77">IF((B4931-A4931)&lt;1,A4931,"")</f>
        <v/>
      </c>
    </row>
    <row r="4932" spans="1:5" x14ac:dyDescent="0.25">
      <c r="A4932">
        <v>175.076492</v>
      </c>
      <c r="B4932">
        <v>359</v>
      </c>
      <c r="C4932">
        <v>1006412</v>
      </c>
      <c r="D4932" t="s">
        <v>28</v>
      </c>
      <c r="E4932" t="str">
        <f t="shared" si="77"/>
        <v/>
      </c>
    </row>
    <row r="4933" spans="1:5" x14ac:dyDescent="0.25">
      <c r="A4933">
        <v>177.09207000000001</v>
      </c>
      <c r="B4933">
        <v>359</v>
      </c>
      <c r="C4933">
        <v>1033810</v>
      </c>
      <c r="D4933" t="s">
        <v>58</v>
      </c>
      <c r="E4933" t="str">
        <f t="shared" si="77"/>
        <v/>
      </c>
    </row>
    <row r="4934" spans="1:5" x14ac:dyDescent="0.25">
      <c r="A4934">
        <v>179.071372</v>
      </c>
      <c r="B4934">
        <v>359</v>
      </c>
      <c r="C4934">
        <v>891910</v>
      </c>
      <c r="D4934" t="s">
        <v>9</v>
      </c>
      <c r="E4934" t="str">
        <f t="shared" si="77"/>
        <v/>
      </c>
    </row>
    <row r="4935" spans="1:5" x14ac:dyDescent="0.25">
      <c r="A4935">
        <v>181.08700899999999</v>
      </c>
      <c r="B4935">
        <v>359</v>
      </c>
      <c r="C4935">
        <v>820359</v>
      </c>
      <c r="D4935" t="s">
        <v>11</v>
      </c>
      <c r="E4935" t="str">
        <f t="shared" si="77"/>
        <v/>
      </c>
    </row>
    <row r="4936" spans="1:5" x14ac:dyDescent="0.25">
      <c r="A4936">
        <v>183.045119</v>
      </c>
      <c r="B4936">
        <v>359</v>
      </c>
      <c r="C4936">
        <v>1045606</v>
      </c>
      <c r="D4936" t="s">
        <v>189</v>
      </c>
      <c r="E4936" t="str">
        <f t="shared" si="77"/>
        <v/>
      </c>
    </row>
    <row r="4937" spans="1:5" x14ac:dyDescent="0.25">
      <c r="A4937">
        <v>183.06634099999999</v>
      </c>
      <c r="B4937">
        <v>359</v>
      </c>
      <c r="C4937">
        <v>731410</v>
      </c>
      <c r="D4937" t="s">
        <v>36</v>
      </c>
      <c r="E4937" t="str">
        <f t="shared" si="77"/>
        <v/>
      </c>
    </row>
    <row r="4938" spans="1:5" x14ac:dyDescent="0.25">
      <c r="A4938">
        <v>183.08157299999999</v>
      </c>
      <c r="B4938">
        <v>359</v>
      </c>
      <c r="C4938">
        <v>1034353</v>
      </c>
      <c r="D4938" t="s">
        <v>420</v>
      </c>
      <c r="E4938" t="str">
        <f t="shared" si="77"/>
        <v/>
      </c>
    </row>
    <row r="4939" spans="1:5" x14ac:dyDescent="0.25">
      <c r="A4939">
        <v>185.06086099999999</v>
      </c>
      <c r="B4939">
        <v>359</v>
      </c>
      <c r="C4939">
        <v>903026</v>
      </c>
      <c r="D4939" t="s">
        <v>192</v>
      </c>
      <c r="E4939" t="str">
        <f t="shared" si="77"/>
        <v/>
      </c>
    </row>
    <row r="4940" spans="1:5" x14ac:dyDescent="0.25">
      <c r="A4940">
        <v>187.076425</v>
      </c>
      <c r="B4940">
        <v>359</v>
      </c>
      <c r="C4940">
        <v>847718</v>
      </c>
      <c r="D4940" t="s">
        <v>209</v>
      </c>
      <c r="E4940" t="str">
        <f t="shared" si="77"/>
        <v/>
      </c>
    </row>
    <row r="4941" spans="1:5" x14ac:dyDescent="0.25">
      <c r="A4941">
        <v>189.05572699999999</v>
      </c>
      <c r="B4941">
        <v>359</v>
      </c>
      <c r="C4941">
        <v>1103453</v>
      </c>
      <c r="D4941" t="s">
        <v>13</v>
      </c>
      <c r="E4941" t="str">
        <f t="shared" si="77"/>
        <v/>
      </c>
    </row>
    <row r="4942" spans="1:5" x14ac:dyDescent="0.25">
      <c r="A4942">
        <v>189.09209899999999</v>
      </c>
      <c r="B4942">
        <v>359</v>
      </c>
      <c r="C4942">
        <v>1391944</v>
      </c>
      <c r="D4942" t="s">
        <v>142</v>
      </c>
      <c r="E4942" t="str">
        <f t="shared" si="77"/>
        <v/>
      </c>
    </row>
    <row r="4943" spans="1:5" x14ac:dyDescent="0.25">
      <c r="A4943">
        <v>189.12845799999999</v>
      </c>
      <c r="B4943">
        <v>359</v>
      </c>
      <c r="C4943">
        <v>1102867</v>
      </c>
      <c r="D4943" t="s">
        <v>238</v>
      </c>
      <c r="E4943" t="str">
        <f t="shared" si="77"/>
        <v/>
      </c>
    </row>
    <row r="4944" spans="1:5" x14ac:dyDescent="0.25">
      <c r="A4944">
        <v>191.07140699999999</v>
      </c>
      <c r="B4944">
        <v>359</v>
      </c>
      <c r="C4944">
        <v>1692061</v>
      </c>
      <c r="D4944" t="s">
        <v>39</v>
      </c>
      <c r="E4944" t="str">
        <f t="shared" si="77"/>
        <v/>
      </c>
    </row>
    <row r="4945" spans="1:5" x14ac:dyDescent="0.25">
      <c r="A4945">
        <v>191.107767</v>
      </c>
      <c r="B4945">
        <v>359</v>
      </c>
      <c r="C4945">
        <v>2269096</v>
      </c>
      <c r="D4945" t="s">
        <v>172</v>
      </c>
      <c r="E4945" t="str">
        <f t="shared" si="77"/>
        <v/>
      </c>
    </row>
    <row r="4946" spans="1:5" x14ac:dyDescent="0.25">
      <c r="A4946">
        <v>191.144081</v>
      </c>
      <c r="B4946">
        <v>359</v>
      </c>
      <c r="C4946">
        <v>639507</v>
      </c>
      <c r="D4946" t="s">
        <v>240</v>
      </c>
      <c r="E4946" t="str">
        <f t="shared" si="77"/>
        <v/>
      </c>
    </row>
    <row r="4947" spans="1:5" x14ac:dyDescent="0.25">
      <c r="A4947">
        <v>193.08699799999999</v>
      </c>
      <c r="B4947">
        <v>359</v>
      </c>
      <c r="C4947">
        <v>779572</v>
      </c>
      <c r="D4947" t="s">
        <v>80</v>
      </c>
      <c r="E4947" t="str">
        <f t="shared" si="77"/>
        <v/>
      </c>
    </row>
    <row r="4948" spans="1:5" x14ac:dyDescent="0.25">
      <c r="A4948">
        <v>197.081928</v>
      </c>
      <c r="B4948">
        <v>359</v>
      </c>
      <c r="C4948">
        <v>654742</v>
      </c>
      <c r="D4948" t="s">
        <v>144</v>
      </c>
      <c r="E4948" t="str">
        <f t="shared" si="77"/>
        <v/>
      </c>
    </row>
    <row r="4949" spans="1:5" x14ac:dyDescent="0.25">
      <c r="A4949">
        <v>199.040021</v>
      </c>
      <c r="B4949">
        <v>359</v>
      </c>
      <c r="C4949">
        <v>866295</v>
      </c>
      <c r="D4949" t="s">
        <v>14</v>
      </c>
      <c r="E4949" t="str">
        <f t="shared" si="77"/>
        <v/>
      </c>
    </row>
    <row r="4950" spans="1:5" x14ac:dyDescent="0.25">
      <c r="A4950">
        <v>199.07641799999999</v>
      </c>
      <c r="B4950">
        <v>359</v>
      </c>
      <c r="C4950">
        <v>818177</v>
      </c>
      <c r="D4950" t="s">
        <v>276</v>
      </c>
      <c r="E4950" t="str">
        <f t="shared" si="77"/>
        <v/>
      </c>
    </row>
    <row r="4951" spans="1:5" x14ac:dyDescent="0.25">
      <c r="A4951">
        <v>201.05570499999999</v>
      </c>
      <c r="B4951">
        <v>359</v>
      </c>
      <c r="C4951">
        <v>722552</v>
      </c>
      <c r="D4951" t="s">
        <v>41</v>
      </c>
      <c r="E4951" t="str">
        <f t="shared" si="77"/>
        <v/>
      </c>
    </row>
    <row r="4952" spans="1:5" x14ac:dyDescent="0.25">
      <c r="A4952">
        <v>203.034998</v>
      </c>
      <c r="B4952">
        <v>359</v>
      </c>
      <c r="C4952">
        <v>640206</v>
      </c>
      <c r="D4952" t="s">
        <v>81</v>
      </c>
      <c r="E4952" t="str">
        <f t="shared" si="77"/>
        <v/>
      </c>
    </row>
    <row r="4953" spans="1:5" x14ac:dyDescent="0.25">
      <c r="A4953">
        <v>203.07129699999999</v>
      </c>
      <c r="B4953">
        <v>359</v>
      </c>
      <c r="C4953">
        <v>788680</v>
      </c>
      <c r="D4953" t="s">
        <v>59</v>
      </c>
      <c r="E4953" t="str">
        <f t="shared" si="77"/>
        <v/>
      </c>
    </row>
    <row r="4954" spans="1:5" x14ac:dyDescent="0.25">
      <c r="A4954">
        <v>203.10766000000001</v>
      </c>
      <c r="B4954">
        <v>359</v>
      </c>
      <c r="C4954">
        <v>718481</v>
      </c>
      <c r="D4954" t="s">
        <v>82</v>
      </c>
      <c r="E4954" t="str">
        <f t="shared" si="77"/>
        <v/>
      </c>
    </row>
    <row r="4955" spans="1:5" x14ac:dyDescent="0.25">
      <c r="A4955">
        <v>205.08693600000001</v>
      </c>
      <c r="B4955">
        <v>359</v>
      </c>
      <c r="C4955">
        <v>842861</v>
      </c>
      <c r="D4955" t="s">
        <v>113</v>
      </c>
      <c r="E4955" t="str">
        <f t="shared" si="77"/>
        <v/>
      </c>
    </row>
    <row r="4956" spans="1:5" x14ac:dyDescent="0.25">
      <c r="A4956">
        <v>207.102722</v>
      </c>
      <c r="B4956">
        <v>359</v>
      </c>
      <c r="C4956">
        <v>656264</v>
      </c>
      <c r="D4956" t="s">
        <v>148</v>
      </c>
      <c r="E4956" t="str">
        <f t="shared" si="77"/>
        <v/>
      </c>
    </row>
    <row r="4957" spans="1:5" x14ac:dyDescent="0.25">
      <c r="A4957">
        <v>209.06079</v>
      </c>
      <c r="B4957">
        <v>359</v>
      </c>
      <c r="C4957">
        <v>976808</v>
      </c>
      <c r="D4957" t="s">
        <v>325</v>
      </c>
      <c r="E4957" t="str">
        <f t="shared" si="77"/>
        <v/>
      </c>
    </row>
    <row r="4958" spans="1:5" x14ac:dyDescent="0.25">
      <c r="A4958">
        <v>209.081954</v>
      </c>
      <c r="B4958">
        <v>359</v>
      </c>
      <c r="C4958">
        <v>1288109</v>
      </c>
      <c r="D4958" t="s">
        <v>176</v>
      </c>
      <c r="E4958" t="str">
        <f t="shared" si="77"/>
        <v/>
      </c>
    </row>
    <row r="4959" spans="1:5" x14ac:dyDescent="0.25">
      <c r="A4959">
        <v>209.11829599999999</v>
      </c>
      <c r="B4959">
        <v>359</v>
      </c>
      <c r="C4959">
        <v>2001653</v>
      </c>
      <c r="D4959" t="s">
        <v>177</v>
      </c>
      <c r="E4959" t="str">
        <f t="shared" si="77"/>
        <v/>
      </c>
    </row>
    <row r="4960" spans="1:5" x14ac:dyDescent="0.25">
      <c r="A4960">
        <v>211.040019</v>
      </c>
      <c r="B4960">
        <v>359</v>
      </c>
      <c r="C4960">
        <v>747785</v>
      </c>
      <c r="D4960" t="s">
        <v>336</v>
      </c>
      <c r="E4960" t="str">
        <f t="shared" si="77"/>
        <v/>
      </c>
    </row>
    <row r="4961" spans="1:5" x14ac:dyDescent="0.25">
      <c r="A4961">
        <v>213.05576600000001</v>
      </c>
      <c r="B4961">
        <v>359</v>
      </c>
      <c r="C4961">
        <v>648238</v>
      </c>
      <c r="D4961" t="s">
        <v>227</v>
      </c>
      <c r="E4961" t="str">
        <f t="shared" si="77"/>
        <v/>
      </c>
    </row>
    <row r="4962" spans="1:5" x14ac:dyDescent="0.25">
      <c r="A4962">
        <v>215.034831</v>
      </c>
      <c r="B4962">
        <v>359</v>
      </c>
      <c r="C4962">
        <v>745543</v>
      </c>
      <c r="D4962" t="s">
        <v>228</v>
      </c>
      <c r="E4962" t="str">
        <f t="shared" si="77"/>
        <v/>
      </c>
    </row>
    <row r="4963" spans="1:5" x14ac:dyDescent="0.25">
      <c r="A4963">
        <v>215.07139599999999</v>
      </c>
      <c r="B4963">
        <v>359</v>
      </c>
      <c r="C4963">
        <v>1134525</v>
      </c>
      <c r="D4963" t="s">
        <v>239</v>
      </c>
      <c r="E4963" t="str">
        <f t="shared" si="77"/>
        <v/>
      </c>
    </row>
    <row r="4964" spans="1:5" x14ac:dyDescent="0.25">
      <c r="A4964">
        <v>215.10774900000001</v>
      </c>
      <c r="B4964">
        <v>359</v>
      </c>
      <c r="C4964">
        <v>920821</v>
      </c>
      <c r="D4964" t="s">
        <v>316</v>
      </c>
      <c r="E4964" t="str">
        <f t="shared" si="77"/>
        <v/>
      </c>
    </row>
    <row r="4965" spans="1:5" x14ac:dyDescent="0.25">
      <c r="A4965">
        <v>217.05059199999999</v>
      </c>
      <c r="B4965">
        <v>359</v>
      </c>
      <c r="C4965">
        <v>969358</v>
      </c>
      <c r="D4965" t="s">
        <v>16</v>
      </c>
      <c r="E4965" t="str">
        <f t="shared" si="77"/>
        <v/>
      </c>
    </row>
    <row r="4966" spans="1:5" x14ac:dyDescent="0.25">
      <c r="A4966">
        <v>217.08698000000001</v>
      </c>
      <c r="B4966">
        <v>359</v>
      </c>
      <c r="C4966">
        <v>1323093</v>
      </c>
      <c r="D4966" t="s">
        <v>17</v>
      </c>
      <c r="E4966" t="str">
        <f t="shared" si="77"/>
        <v/>
      </c>
    </row>
    <row r="4967" spans="1:5" x14ac:dyDescent="0.25">
      <c r="A4967">
        <v>217.123414</v>
      </c>
      <c r="B4967">
        <v>359</v>
      </c>
      <c r="C4967">
        <v>1175579</v>
      </c>
      <c r="D4967" t="s">
        <v>18</v>
      </c>
      <c r="E4967" t="str">
        <f t="shared" si="77"/>
        <v/>
      </c>
    </row>
    <row r="4968" spans="1:5" x14ac:dyDescent="0.25">
      <c r="A4968">
        <v>221.08189899999999</v>
      </c>
      <c r="B4968">
        <v>359</v>
      </c>
      <c r="C4968">
        <v>734086</v>
      </c>
      <c r="D4968" t="s">
        <v>86</v>
      </c>
      <c r="E4968" t="str">
        <f t="shared" si="77"/>
        <v/>
      </c>
    </row>
    <row r="4969" spans="1:5" x14ac:dyDescent="0.25">
      <c r="A4969">
        <v>225.05574899999999</v>
      </c>
      <c r="B4969">
        <v>359</v>
      </c>
      <c r="C4969">
        <v>848692</v>
      </c>
      <c r="D4969" t="s">
        <v>390</v>
      </c>
      <c r="E4969" t="str">
        <f t="shared" si="77"/>
        <v/>
      </c>
    </row>
    <row r="4970" spans="1:5" x14ac:dyDescent="0.25">
      <c r="A4970">
        <v>225.11321100000001</v>
      </c>
      <c r="B4970">
        <v>359</v>
      </c>
      <c r="C4970">
        <v>694589</v>
      </c>
      <c r="D4970" t="s">
        <v>20</v>
      </c>
      <c r="E4970" t="str">
        <f t="shared" si="77"/>
        <v/>
      </c>
    </row>
    <row r="4971" spans="1:5" x14ac:dyDescent="0.25">
      <c r="A4971">
        <v>227.03496699999999</v>
      </c>
      <c r="B4971">
        <v>359</v>
      </c>
      <c r="C4971">
        <v>3621750</v>
      </c>
      <c r="D4971" t="s">
        <v>178</v>
      </c>
      <c r="E4971" t="str">
        <f t="shared" si="77"/>
        <v/>
      </c>
    </row>
    <row r="4972" spans="1:5" x14ac:dyDescent="0.25">
      <c r="A4972">
        <v>227.07138499999999</v>
      </c>
      <c r="B4972">
        <v>359</v>
      </c>
      <c r="C4972">
        <v>4691962</v>
      </c>
      <c r="D4972" t="s">
        <v>179</v>
      </c>
      <c r="E4972" t="str">
        <f t="shared" si="77"/>
        <v/>
      </c>
    </row>
    <row r="4973" spans="1:5" x14ac:dyDescent="0.25">
      <c r="A4973">
        <v>227.09248199999999</v>
      </c>
      <c r="B4973">
        <v>359</v>
      </c>
      <c r="C4973">
        <v>742525</v>
      </c>
      <c r="D4973" t="s">
        <v>48</v>
      </c>
      <c r="E4973" t="str">
        <f t="shared" si="77"/>
        <v/>
      </c>
    </row>
    <row r="4974" spans="1:5" x14ac:dyDescent="0.25">
      <c r="A4974">
        <v>227.10777400000001</v>
      </c>
      <c r="B4974">
        <v>359</v>
      </c>
      <c r="C4974">
        <v>1620350</v>
      </c>
      <c r="D4974" t="s">
        <v>421</v>
      </c>
      <c r="E4974" t="str">
        <f t="shared" si="77"/>
        <v/>
      </c>
    </row>
    <row r="4975" spans="1:5" x14ac:dyDescent="0.25">
      <c r="A4975">
        <v>229.05054899999999</v>
      </c>
      <c r="B4975">
        <v>359</v>
      </c>
      <c r="C4975">
        <v>841562</v>
      </c>
      <c r="D4975" t="s">
        <v>196</v>
      </c>
      <c r="E4975" t="str">
        <f t="shared" si="77"/>
        <v/>
      </c>
    </row>
    <row r="4976" spans="1:5" x14ac:dyDescent="0.25">
      <c r="A4976">
        <v>233.04549399999999</v>
      </c>
      <c r="B4976">
        <v>359</v>
      </c>
      <c r="C4976">
        <v>1001115</v>
      </c>
      <c r="D4976" t="s">
        <v>230</v>
      </c>
      <c r="E4976" t="str">
        <f t="shared" si="77"/>
        <v/>
      </c>
    </row>
    <row r="4977" spans="1:5" x14ac:dyDescent="0.25">
      <c r="A4977">
        <v>233.08195499999999</v>
      </c>
      <c r="B4977">
        <v>359</v>
      </c>
      <c r="C4977">
        <v>1893375</v>
      </c>
      <c r="D4977" t="s">
        <v>154</v>
      </c>
      <c r="E4977" t="str">
        <f t="shared" si="77"/>
        <v/>
      </c>
    </row>
    <row r="4978" spans="1:5" x14ac:dyDescent="0.25">
      <c r="A4978">
        <v>233.118315</v>
      </c>
      <c r="B4978">
        <v>359</v>
      </c>
      <c r="C4978">
        <v>2954499</v>
      </c>
      <c r="D4978" t="s">
        <v>231</v>
      </c>
      <c r="E4978" t="str">
        <f t="shared" si="77"/>
        <v/>
      </c>
    </row>
    <row r="4979" spans="1:5" x14ac:dyDescent="0.25">
      <c r="A4979">
        <v>235.06121999999999</v>
      </c>
      <c r="B4979">
        <v>359</v>
      </c>
      <c r="C4979">
        <v>1224885</v>
      </c>
      <c r="D4979" t="s">
        <v>181</v>
      </c>
      <c r="E4979" t="str">
        <f t="shared" si="77"/>
        <v/>
      </c>
    </row>
    <row r="4980" spans="1:5" x14ac:dyDescent="0.25">
      <c r="A4980">
        <v>235.09758500000001</v>
      </c>
      <c r="B4980">
        <v>359</v>
      </c>
      <c r="C4980">
        <v>3109560</v>
      </c>
      <c r="D4980" t="s">
        <v>182</v>
      </c>
      <c r="E4980" t="str">
        <f t="shared" si="77"/>
        <v/>
      </c>
    </row>
    <row r="4981" spans="1:5" x14ac:dyDescent="0.25">
      <c r="A4981">
        <v>235.133972</v>
      </c>
      <c r="B4981">
        <v>359</v>
      </c>
      <c r="C4981">
        <v>2310843</v>
      </c>
      <c r="D4981" t="s">
        <v>242</v>
      </c>
      <c r="E4981" t="str">
        <f t="shared" si="77"/>
        <v/>
      </c>
    </row>
    <row r="4982" spans="1:5" x14ac:dyDescent="0.25">
      <c r="A4982">
        <v>243.029888</v>
      </c>
      <c r="B4982">
        <v>359</v>
      </c>
      <c r="C4982">
        <v>799158</v>
      </c>
      <c r="D4982" t="s">
        <v>277</v>
      </c>
      <c r="E4982" t="str">
        <f t="shared" si="77"/>
        <v/>
      </c>
    </row>
    <row r="4983" spans="1:5" x14ac:dyDescent="0.25">
      <c r="A4983">
        <v>243.06635</v>
      </c>
      <c r="B4983">
        <v>359</v>
      </c>
      <c r="C4983">
        <v>1102744</v>
      </c>
      <c r="D4983" t="s">
        <v>278</v>
      </c>
      <c r="E4983" t="str">
        <f t="shared" si="77"/>
        <v/>
      </c>
    </row>
    <row r="4984" spans="1:5" x14ac:dyDescent="0.25">
      <c r="A4984">
        <v>253.01425599999999</v>
      </c>
      <c r="B4984">
        <v>359</v>
      </c>
      <c r="C4984">
        <v>941781</v>
      </c>
      <c r="D4984" t="s">
        <v>544</v>
      </c>
      <c r="E4984" t="str">
        <f t="shared" si="77"/>
        <v/>
      </c>
    </row>
    <row r="4985" spans="1:5" x14ac:dyDescent="0.25">
      <c r="A4985">
        <v>253.05067299999999</v>
      </c>
      <c r="B4985">
        <v>359</v>
      </c>
      <c r="C4985">
        <v>1588685</v>
      </c>
      <c r="D4985" t="s">
        <v>545</v>
      </c>
      <c r="E4985" t="str">
        <f t="shared" si="77"/>
        <v/>
      </c>
    </row>
    <row r="4986" spans="1:5" x14ac:dyDescent="0.25">
      <c r="A4986">
        <v>253.07168899999999</v>
      </c>
      <c r="B4986">
        <v>359</v>
      </c>
      <c r="C4986">
        <v>1143630</v>
      </c>
      <c r="D4986" t="s">
        <v>184</v>
      </c>
      <c r="E4986" t="str">
        <f t="shared" si="77"/>
        <v/>
      </c>
    </row>
    <row r="4987" spans="1:5" x14ac:dyDescent="0.25">
      <c r="A4987">
        <v>253.08700400000001</v>
      </c>
      <c r="B4987">
        <v>359</v>
      </c>
      <c r="C4987">
        <v>722319</v>
      </c>
      <c r="D4987" t="s">
        <v>505</v>
      </c>
      <c r="E4987" t="str">
        <f t="shared" si="77"/>
        <v/>
      </c>
    </row>
    <row r="4988" spans="1:5" x14ac:dyDescent="0.25">
      <c r="A4988">
        <v>253.108148</v>
      </c>
      <c r="B4988">
        <v>359</v>
      </c>
      <c r="C4988">
        <v>2360016</v>
      </c>
      <c r="D4988" t="s">
        <v>185</v>
      </c>
      <c r="E4988" t="str">
        <f t="shared" si="77"/>
        <v/>
      </c>
    </row>
    <row r="4989" spans="1:5" x14ac:dyDescent="0.25">
      <c r="A4989">
        <v>259.09751899999998</v>
      </c>
      <c r="B4989">
        <v>359</v>
      </c>
      <c r="C4989">
        <v>675319</v>
      </c>
      <c r="D4989" t="s">
        <v>371</v>
      </c>
      <c r="E4989" t="str">
        <f t="shared" si="77"/>
        <v/>
      </c>
    </row>
    <row r="4990" spans="1:5" x14ac:dyDescent="0.25">
      <c r="A4990">
        <v>261.07687800000002</v>
      </c>
      <c r="B4990">
        <v>359</v>
      </c>
      <c r="C4990">
        <v>659084</v>
      </c>
      <c r="D4990" t="s">
        <v>22</v>
      </c>
      <c r="E4990" t="str">
        <f t="shared" si="77"/>
        <v/>
      </c>
    </row>
    <row r="4991" spans="1:5" x14ac:dyDescent="0.25">
      <c r="A4991">
        <v>261.11324000000002</v>
      </c>
      <c r="B4991">
        <v>359</v>
      </c>
      <c r="C4991">
        <v>1471694</v>
      </c>
      <c r="D4991" t="s">
        <v>24</v>
      </c>
      <c r="E4991" t="str">
        <f t="shared" si="77"/>
        <v/>
      </c>
    </row>
    <row r="4992" spans="1:5" x14ac:dyDescent="0.25">
      <c r="A4992">
        <v>261.14958799999999</v>
      </c>
      <c r="B4992">
        <v>359</v>
      </c>
      <c r="C4992">
        <v>809658</v>
      </c>
      <c r="D4992" t="s">
        <v>381</v>
      </c>
      <c r="E4992" t="str">
        <f t="shared" si="77"/>
        <v/>
      </c>
    </row>
    <row r="4993" spans="1:5" x14ac:dyDescent="0.25">
      <c r="A4993">
        <v>269.103093</v>
      </c>
      <c r="B4993">
        <v>359</v>
      </c>
      <c r="C4993">
        <v>839001</v>
      </c>
      <c r="D4993" t="s">
        <v>160</v>
      </c>
      <c r="E4993" t="str">
        <f t="shared" si="77"/>
        <v/>
      </c>
    </row>
    <row r="4994" spans="1:5" x14ac:dyDescent="0.25">
      <c r="A4994">
        <v>271.02477199999998</v>
      </c>
      <c r="B4994">
        <v>359</v>
      </c>
      <c r="C4994">
        <v>2539458</v>
      </c>
      <c r="D4994" t="s">
        <v>290</v>
      </c>
      <c r="E4994" t="str">
        <f t="shared" si="77"/>
        <v/>
      </c>
    </row>
    <row r="4995" spans="1:5" x14ac:dyDescent="0.25">
      <c r="A4995">
        <v>271.06117499999999</v>
      </c>
      <c r="B4995">
        <v>359</v>
      </c>
      <c r="C4995">
        <v>4583237</v>
      </c>
      <c r="D4995" t="s">
        <v>422</v>
      </c>
      <c r="E4995" t="str">
        <f t="shared" ref="E4995:E5058" si="78">IF((B4995-A4995)&lt;1,A4995,"")</f>
        <v/>
      </c>
    </row>
    <row r="4996" spans="1:5" x14ac:dyDescent="0.25">
      <c r="A4996">
        <v>271.08230500000002</v>
      </c>
      <c r="B4996">
        <v>359</v>
      </c>
      <c r="C4996">
        <v>828326</v>
      </c>
      <c r="D4996" t="s">
        <v>187</v>
      </c>
      <c r="E4996" t="str">
        <f t="shared" si="78"/>
        <v/>
      </c>
    </row>
    <row r="4997" spans="1:5" x14ac:dyDescent="0.25">
      <c r="A4997">
        <v>271.09758399999998</v>
      </c>
      <c r="B4997">
        <v>359</v>
      </c>
      <c r="C4997">
        <v>3206470</v>
      </c>
      <c r="D4997" t="s">
        <v>423</v>
      </c>
      <c r="E4997" t="str">
        <f t="shared" si="78"/>
        <v/>
      </c>
    </row>
    <row r="4998" spans="1:5" x14ac:dyDescent="0.25">
      <c r="A4998">
        <v>271.11866800000001</v>
      </c>
      <c r="B4998">
        <v>359</v>
      </c>
      <c r="C4998">
        <v>1096968</v>
      </c>
      <c r="D4998" t="s">
        <v>188</v>
      </c>
      <c r="E4998" t="str">
        <f t="shared" si="78"/>
        <v/>
      </c>
    </row>
    <row r="4999" spans="1:5" x14ac:dyDescent="0.25">
      <c r="A4999">
        <v>271.13401800000003</v>
      </c>
      <c r="B4999">
        <v>359</v>
      </c>
      <c r="C4999">
        <v>1187592</v>
      </c>
      <c r="D4999" t="s">
        <v>506</v>
      </c>
      <c r="E4999" t="str">
        <f t="shared" si="78"/>
        <v/>
      </c>
    </row>
    <row r="5000" spans="1:5" x14ac:dyDescent="0.25">
      <c r="A5000">
        <v>277.071686</v>
      </c>
      <c r="B5000">
        <v>359</v>
      </c>
      <c r="C5000">
        <v>1095736</v>
      </c>
      <c r="D5000" t="s">
        <v>236</v>
      </c>
      <c r="E5000" t="str">
        <f t="shared" si="78"/>
        <v/>
      </c>
    </row>
    <row r="5001" spans="1:5" x14ac:dyDescent="0.25">
      <c r="A5001">
        <v>277.10814699999997</v>
      </c>
      <c r="B5001">
        <v>359</v>
      </c>
      <c r="C5001">
        <v>4624571</v>
      </c>
      <c r="D5001" t="s">
        <v>237</v>
      </c>
      <c r="E5001" t="str">
        <f t="shared" si="78"/>
        <v/>
      </c>
    </row>
    <row r="5002" spans="1:5" x14ac:dyDescent="0.25">
      <c r="A5002">
        <v>277.14452699999998</v>
      </c>
      <c r="B5002">
        <v>359</v>
      </c>
      <c r="C5002">
        <v>1702077</v>
      </c>
      <c r="D5002" t="s">
        <v>415</v>
      </c>
      <c r="E5002" t="str">
        <f t="shared" si="78"/>
        <v/>
      </c>
    </row>
    <row r="5003" spans="1:5" x14ac:dyDescent="0.25">
      <c r="A5003">
        <v>279.05102499999998</v>
      </c>
      <c r="B5003">
        <v>359</v>
      </c>
      <c r="C5003">
        <v>902340</v>
      </c>
      <c r="D5003" t="s">
        <v>247</v>
      </c>
      <c r="E5003" t="str">
        <f t="shared" si="78"/>
        <v/>
      </c>
    </row>
    <row r="5004" spans="1:5" x14ac:dyDescent="0.25">
      <c r="A5004">
        <v>279.08739000000003</v>
      </c>
      <c r="B5004">
        <v>359</v>
      </c>
      <c r="C5004">
        <v>2931271</v>
      </c>
      <c r="D5004" t="s">
        <v>248</v>
      </c>
      <c r="E5004" t="str">
        <f t="shared" si="78"/>
        <v/>
      </c>
    </row>
    <row r="5005" spans="1:5" x14ac:dyDescent="0.25">
      <c r="A5005">
        <v>279.12378100000001</v>
      </c>
      <c r="B5005">
        <v>359</v>
      </c>
      <c r="C5005">
        <v>4644682</v>
      </c>
      <c r="D5005" t="s">
        <v>249</v>
      </c>
      <c r="E5005" t="str">
        <f t="shared" si="78"/>
        <v/>
      </c>
    </row>
    <row r="5006" spans="1:5" x14ac:dyDescent="0.25">
      <c r="A5006">
        <v>279.16017499999998</v>
      </c>
      <c r="B5006">
        <v>359</v>
      </c>
      <c r="C5006">
        <v>2096972</v>
      </c>
      <c r="D5006" t="s">
        <v>424</v>
      </c>
      <c r="E5006" t="str">
        <f t="shared" si="78"/>
        <v/>
      </c>
    </row>
    <row r="5007" spans="1:5" x14ac:dyDescent="0.25">
      <c r="A5007">
        <v>297.00408099999999</v>
      </c>
      <c r="B5007">
        <v>359</v>
      </c>
      <c r="C5007">
        <v>798870</v>
      </c>
      <c r="D5007" t="s">
        <v>626</v>
      </c>
      <c r="E5007" t="str">
        <f t="shared" si="78"/>
        <v/>
      </c>
    </row>
    <row r="5008" spans="1:5" x14ac:dyDescent="0.25">
      <c r="A5008">
        <v>297.04039299999999</v>
      </c>
      <c r="B5008">
        <v>359</v>
      </c>
      <c r="C5008">
        <v>973147</v>
      </c>
      <c r="D5008" t="s">
        <v>546</v>
      </c>
      <c r="E5008" t="str">
        <f t="shared" si="78"/>
        <v/>
      </c>
    </row>
    <row r="5009" spans="1:5" x14ac:dyDescent="0.25">
      <c r="A5009">
        <v>297.09799900000002</v>
      </c>
      <c r="B5009">
        <v>359</v>
      </c>
      <c r="C5009">
        <v>2315874</v>
      </c>
      <c r="D5009" t="s">
        <v>330</v>
      </c>
      <c r="E5009" t="str">
        <f t="shared" si="78"/>
        <v/>
      </c>
    </row>
    <row r="5010" spans="1:5" x14ac:dyDescent="0.25">
      <c r="A5010">
        <v>297.13435900000002</v>
      </c>
      <c r="B5010">
        <v>359</v>
      </c>
      <c r="C5010">
        <v>974311</v>
      </c>
      <c r="D5010" t="s">
        <v>331</v>
      </c>
      <c r="E5010" t="str">
        <f t="shared" si="78"/>
        <v/>
      </c>
    </row>
    <row r="5011" spans="1:5" x14ac:dyDescent="0.25">
      <c r="A5011">
        <v>305.102915</v>
      </c>
      <c r="B5011">
        <v>359</v>
      </c>
      <c r="C5011">
        <v>674683</v>
      </c>
      <c r="D5011" t="s">
        <v>387</v>
      </c>
      <c r="E5011" t="str">
        <f t="shared" si="78"/>
        <v/>
      </c>
    </row>
    <row r="5012" spans="1:5" x14ac:dyDescent="0.25">
      <c r="A5012">
        <v>315.01478500000002</v>
      </c>
      <c r="B5012">
        <v>359</v>
      </c>
      <c r="C5012">
        <v>676518</v>
      </c>
      <c r="D5012" t="s">
        <v>507</v>
      </c>
      <c r="E5012" t="str">
        <f t="shared" si="78"/>
        <v/>
      </c>
    </row>
    <row r="5013" spans="1:5" x14ac:dyDescent="0.25">
      <c r="A5013">
        <v>315.05101400000001</v>
      </c>
      <c r="B5013">
        <v>359</v>
      </c>
      <c r="C5013">
        <v>2168556</v>
      </c>
      <c r="D5013" t="s">
        <v>508</v>
      </c>
      <c r="E5013" t="str">
        <f t="shared" si="78"/>
        <v/>
      </c>
    </row>
    <row r="5014" spans="1:5" x14ac:dyDescent="0.25">
      <c r="A5014">
        <v>315.08749399999999</v>
      </c>
      <c r="B5014">
        <v>359</v>
      </c>
      <c r="C5014">
        <v>1936753</v>
      </c>
      <c r="D5014" t="s">
        <v>509</v>
      </c>
      <c r="E5014" t="str">
        <f t="shared" si="78"/>
        <v/>
      </c>
    </row>
    <row r="5015" spans="1:5" x14ac:dyDescent="0.25">
      <c r="A5015">
        <v>315.10860500000001</v>
      </c>
      <c r="B5015">
        <v>359</v>
      </c>
      <c r="C5015">
        <v>1374836</v>
      </c>
      <c r="D5015" t="s">
        <v>426</v>
      </c>
      <c r="E5015" t="str">
        <f t="shared" si="78"/>
        <v/>
      </c>
    </row>
    <row r="5016" spans="1:5" x14ac:dyDescent="0.25">
      <c r="A5016">
        <v>315.12379199999998</v>
      </c>
      <c r="B5016">
        <v>359</v>
      </c>
      <c r="C5016">
        <v>1328695</v>
      </c>
      <c r="D5016" t="s">
        <v>627</v>
      </c>
      <c r="E5016" t="str">
        <f t="shared" si="78"/>
        <v/>
      </c>
    </row>
    <row r="5017" spans="1:5" x14ac:dyDescent="0.25">
      <c r="A5017">
        <v>315.14482500000003</v>
      </c>
      <c r="B5017">
        <v>359</v>
      </c>
      <c r="C5017">
        <v>708794</v>
      </c>
      <c r="D5017" t="s">
        <v>427</v>
      </c>
      <c r="E5017" t="str">
        <f t="shared" si="78"/>
        <v/>
      </c>
    </row>
    <row r="5018" spans="1:5" x14ac:dyDescent="0.25">
      <c r="A5018">
        <v>321.13441399999999</v>
      </c>
      <c r="B5018">
        <v>359</v>
      </c>
      <c r="C5018">
        <v>1114665</v>
      </c>
      <c r="D5018" t="s">
        <v>451</v>
      </c>
      <c r="E5018" t="str">
        <f t="shared" si="78"/>
        <v/>
      </c>
    </row>
    <row r="5019" spans="1:5" x14ac:dyDescent="0.25">
      <c r="A5019">
        <v>323.07719800000001</v>
      </c>
      <c r="B5019">
        <v>359</v>
      </c>
      <c r="C5019">
        <v>2377183</v>
      </c>
      <c r="D5019" t="s">
        <v>456</v>
      </c>
      <c r="E5019" t="str">
        <f t="shared" si="78"/>
        <v/>
      </c>
    </row>
    <row r="5020" spans="1:5" x14ac:dyDescent="0.25">
      <c r="A5020">
        <v>323.11362100000002</v>
      </c>
      <c r="B5020">
        <v>359</v>
      </c>
      <c r="C5020">
        <v>6344293</v>
      </c>
      <c r="D5020" t="s">
        <v>457</v>
      </c>
      <c r="E5020" t="str">
        <f t="shared" si="78"/>
        <v/>
      </c>
    </row>
    <row r="5021" spans="1:5" x14ac:dyDescent="0.25">
      <c r="A5021">
        <v>323.15000600000002</v>
      </c>
      <c r="B5021">
        <v>359</v>
      </c>
      <c r="C5021">
        <v>4656235</v>
      </c>
      <c r="D5021" t="s">
        <v>458</v>
      </c>
      <c r="E5021" t="str">
        <f t="shared" si="78"/>
        <v/>
      </c>
    </row>
    <row r="5022" spans="1:5" x14ac:dyDescent="0.25">
      <c r="A5022">
        <v>323.18620499999997</v>
      </c>
      <c r="B5022">
        <v>359</v>
      </c>
      <c r="C5022">
        <v>938864</v>
      </c>
      <c r="D5022" t="s">
        <v>628</v>
      </c>
      <c r="E5022" t="str">
        <f t="shared" si="78"/>
        <v/>
      </c>
    </row>
    <row r="5023" spans="1:5" x14ac:dyDescent="0.25">
      <c r="A5023">
        <v>341.03007100000002</v>
      </c>
      <c r="B5023">
        <v>359</v>
      </c>
      <c r="C5023">
        <v>803681</v>
      </c>
      <c r="D5023" t="s">
        <v>629</v>
      </c>
      <c r="E5023" t="str">
        <f t="shared" si="78"/>
        <v/>
      </c>
    </row>
    <row r="5024" spans="1:5" x14ac:dyDescent="0.25">
      <c r="A5024">
        <v>341.051355</v>
      </c>
      <c r="B5024">
        <v>359</v>
      </c>
      <c r="C5024">
        <v>758692</v>
      </c>
      <c r="D5024" t="s">
        <v>548</v>
      </c>
      <c r="E5024" t="str">
        <f t="shared" si="78"/>
        <v/>
      </c>
    </row>
    <row r="5025" spans="1:5" x14ac:dyDescent="0.25">
      <c r="A5025">
        <v>341.08779099999998</v>
      </c>
      <c r="B5025">
        <v>359</v>
      </c>
      <c r="C5025">
        <v>2023914</v>
      </c>
      <c r="D5025" t="s">
        <v>549</v>
      </c>
      <c r="E5025" t="str">
        <f t="shared" si="78"/>
        <v/>
      </c>
    </row>
    <row r="5026" spans="1:5" x14ac:dyDescent="0.25">
      <c r="A5026">
        <v>341.124189</v>
      </c>
      <c r="B5026">
        <v>359</v>
      </c>
      <c r="C5026">
        <v>771567</v>
      </c>
      <c r="D5026" t="s">
        <v>550</v>
      </c>
      <c r="E5026" t="str">
        <f t="shared" si="78"/>
        <v/>
      </c>
    </row>
    <row r="5027" spans="1:5" x14ac:dyDescent="0.25">
      <c r="A5027">
        <v>359.00448899999998</v>
      </c>
      <c r="B5027">
        <v>359</v>
      </c>
      <c r="C5027">
        <v>125222</v>
      </c>
      <c r="D5027" t="s">
        <v>719</v>
      </c>
      <c r="E5027">
        <f t="shared" si="78"/>
        <v>359.00448899999998</v>
      </c>
    </row>
    <row r="5028" spans="1:5" x14ac:dyDescent="0.25">
      <c r="A5028">
        <v>359.02311900000001</v>
      </c>
      <c r="B5028">
        <v>359</v>
      </c>
      <c r="C5028">
        <v>47774</v>
      </c>
      <c r="D5028" t="s">
        <v>564</v>
      </c>
      <c r="E5028">
        <f t="shared" si="78"/>
        <v>359.02311900000001</v>
      </c>
    </row>
    <row r="5029" spans="1:5" x14ac:dyDescent="0.25">
      <c r="A5029">
        <v>359.02557899999999</v>
      </c>
      <c r="B5029">
        <v>359</v>
      </c>
      <c r="C5029">
        <v>58342</v>
      </c>
      <c r="D5029" t="s">
        <v>1389</v>
      </c>
      <c r="E5029">
        <f t="shared" si="78"/>
        <v>359.02557899999999</v>
      </c>
    </row>
    <row r="5030" spans="1:5" x14ac:dyDescent="0.25">
      <c r="A5030">
        <v>359.04091899999997</v>
      </c>
      <c r="B5030">
        <v>359</v>
      </c>
      <c r="C5030">
        <v>267827.5</v>
      </c>
      <c r="D5030" t="s">
        <v>720</v>
      </c>
      <c r="E5030">
        <f t="shared" si="78"/>
        <v>359.04091899999997</v>
      </c>
    </row>
    <row r="5031" spans="1:5" x14ac:dyDescent="0.25">
      <c r="A5031">
        <v>359.06199900000001</v>
      </c>
      <c r="B5031">
        <v>359</v>
      </c>
      <c r="C5031">
        <v>568258.11</v>
      </c>
      <c r="D5031" t="s">
        <v>1390</v>
      </c>
      <c r="E5031">
        <f t="shared" si="78"/>
        <v>359.06199900000001</v>
      </c>
    </row>
    <row r="5032" spans="1:5" x14ac:dyDescent="0.25">
      <c r="A5032">
        <v>359.077359</v>
      </c>
      <c r="B5032">
        <v>359</v>
      </c>
      <c r="C5032">
        <v>172024.81</v>
      </c>
      <c r="D5032" t="s">
        <v>721</v>
      </c>
      <c r="E5032">
        <f t="shared" si="78"/>
        <v>359.077359</v>
      </c>
    </row>
    <row r="5033" spans="1:5" x14ac:dyDescent="0.25">
      <c r="A5033">
        <v>359.09837599999997</v>
      </c>
      <c r="B5033">
        <v>359</v>
      </c>
      <c r="C5033">
        <v>3418577</v>
      </c>
      <c r="D5033" t="s">
        <v>630</v>
      </c>
      <c r="E5033">
        <f t="shared" si="78"/>
        <v>359.09837599999997</v>
      </c>
    </row>
    <row r="5034" spans="1:5" x14ac:dyDescent="0.25">
      <c r="A5034">
        <v>359.11372899999998</v>
      </c>
      <c r="B5034">
        <v>359</v>
      </c>
      <c r="C5034">
        <v>81145</v>
      </c>
      <c r="D5034" t="s">
        <v>722</v>
      </c>
      <c r="E5034">
        <f t="shared" si="78"/>
        <v>359.11372899999998</v>
      </c>
    </row>
    <row r="5035" spans="1:5" x14ac:dyDescent="0.25">
      <c r="A5035">
        <v>359.13468899999998</v>
      </c>
      <c r="B5035">
        <v>359</v>
      </c>
      <c r="C5035">
        <v>1751765</v>
      </c>
      <c r="D5035" t="s">
        <v>631</v>
      </c>
      <c r="E5035">
        <f t="shared" si="78"/>
        <v>359.13468899999998</v>
      </c>
    </row>
    <row r="5036" spans="1:5" x14ac:dyDescent="0.25">
      <c r="A5036">
        <v>359.15010899999999</v>
      </c>
      <c r="B5036">
        <v>359</v>
      </c>
      <c r="C5036">
        <v>55559</v>
      </c>
      <c r="D5036" t="s">
        <v>839</v>
      </c>
      <c r="E5036">
        <f t="shared" si="78"/>
        <v>359.15010899999999</v>
      </c>
    </row>
    <row r="5037" spans="1:5" x14ac:dyDescent="0.25">
      <c r="A5037">
        <v>149.06079399999999</v>
      </c>
      <c r="B5037">
        <v>361</v>
      </c>
      <c r="C5037">
        <v>860560</v>
      </c>
      <c r="D5037" t="s">
        <v>64</v>
      </c>
      <c r="E5037" t="str">
        <f t="shared" si="78"/>
        <v/>
      </c>
    </row>
    <row r="5038" spans="1:5" x14ac:dyDescent="0.25">
      <c r="A5038">
        <v>149.09716399999999</v>
      </c>
      <c r="B5038">
        <v>361</v>
      </c>
      <c r="C5038">
        <v>752399</v>
      </c>
      <c r="D5038" t="s">
        <v>65</v>
      </c>
      <c r="E5038" t="str">
        <f t="shared" si="78"/>
        <v/>
      </c>
    </row>
    <row r="5039" spans="1:5" x14ac:dyDescent="0.25">
      <c r="A5039">
        <v>151.07646600000001</v>
      </c>
      <c r="B5039">
        <v>361</v>
      </c>
      <c r="C5039">
        <v>710821</v>
      </c>
      <c r="D5039" t="s">
        <v>107</v>
      </c>
      <c r="E5039" t="str">
        <f t="shared" si="78"/>
        <v/>
      </c>
    </row>
    <row r="5040" spans="1:5" x14ac:dyDescent="0.25">
      <c r="A5040">
        <v>157.06589600000001</v>
      </c>
      <c r="B5040">
        <v>361</v>
      </c>
      <c r="C5040">
        <v>765545</v>
      </c>
      <c r="D5040" t="s">
        <v>30</v>
      </c>
      <c r="E5040" t="str">
        <f t="shared" si="78"/>
        <v/>
      </c>
    </row>
    <row r="5041" spans="1:5" x14ac:dyDescent="0.25">
      <c r="A5041">
        <v>159.045141</v>
      </c>
      <c r="B5041">
        <v>361</v>
      </c>
      <c r="C5041">
        <v>1254551</v>
      </c>
      <c r="D5041" t="s">
        <v>31</v>
      </c>
      <c r="E5041" t="str">
        <f t="shared" si="78"/>
        <v/>
      </c>
    </row>
    <row r="5042" spans="1:5" x14ac:dyDescent="0.25">
      <c r="A5042">
        <v>161.06076400000001</v>
      </c>
      <c r="B5042">
        <v>361</v>
      </c>
      <c r="C5042">
        <v>892593</v>
      </c>
      <c r="D5042" t="s">
        <v>70</v>
      </c>
      <c r="E5042" t="str">
        <f t="shared" si="78"/>
        <v/>
      </c>
    </row>
    <row r="5043" spans="1:5" x14ac:dyDescent="0.25">
      <c r="A5043">
        <v>161.097182</v>
      </c>
      <c r="B5043">
        <v>361</v>
      </c>
      <c r="C5043">
        <v>789483</v>
      </c>
      <c r="D5043" t="s">
        <v>71</v>
      </c>
      <c r="E5043" t="str">
        <f t="shared" si="78"/>
        <v/>
      </c>
    </row>
    <row r="5044" spans="1:5" x14ac:dyDescent="0.25">
      <c r="A5044">
        <v>163.07642100000001</v>
      </c>
      <c r="B5044">
        <v>361</v>
      </c>
      <c r="C5044">
        <v>916750</v>
      </c>
      <c r="D5044" t="s">
        <v>109</v>
      </c>
      <c r="E5044" t="str">
        <f t="shared" si="78"/>
        <v/>
      </c>
    </row>
    <row r="5045" spans="1:5" x14ac:dyDescent="0.25">
      <c r="A5045">
        <v>165.05564899999999</v>
      </c>
      <c r="B5045">
        <v>361</v>
      </c>
      <c r="C5045">
        <v>723667</v>
      </c>
      <c r="D5045" t="s">
        <v>138</v>
      </c>
      <c r="E5045" t="str">
        <f t="shared" si="78"/>
        <v/>
      </c>
    </row>
    <row r="5046" spans="1:5" x14ac:dyDescent="0.25">
      <c r="A5046">
        <v>169.06581399999999</v>
      </c>
      <c r="B5046">
        <v>361</v>
      </c>
      <c r="C5046">
        <v>866038</v>
      </c>
      <c r="D5046" t="s">
        <v>346</v>
      </c>
      <c r="E5046" t="str">
        <f t="shared" si="78"/>
        <v/>
      </c>
    </row>
    <row r="5047" spans="1:5" x14ac:dyDescent="0.25">
      <c r="A5047">
        <v>171.045119</v>
      </c>
      <c r="B5047">
        <v>361</v>
      </c>
      <c r="C5047">
        <v>752418</v>
      </c>
      <c r="D5047" t="s">
        <v>363</v>
      </c>
      <c r="E5047" t="str">
        <f t="shared" si="78"/>
        <v/>
      </c>
    </row>
    <row r="5048" spans="1:5" x14ac:dyDescent="0.25">
      <c r="A5048">
        <v>173.06077300000001</v>
      </c>
      <c r="B5048">
        <v>361</v>
      </c>
      <c r="C5048">
        <v>1625891</v>
      </c>
      <c r="D5048" t="s">
        <v>6</v>
      </c>
      <c r="E5048" t="str">
        <f t="shared" si="78"/>
        <v/>
      </c>
    </row>
    <row r="5049" spans="1:5" x14ac:dyDescent="0.25">
      <c r="A5049">
        <v>173.09716800000001</v>
      </c>
      <c r="B5049">
        <v>361</v>
      </c>
      <c r="C5049">
        <v>703006</v>
      </c>
      <c r="D5049" t="s">
        <v>7</v>
      </c>
      <c r="E5049" t="str">
        <f t="shared" si="78"/>
        <v/>
      </c>
    </row>
    <row r="5050" spans="1:5" x14ac:dyDescent="0.25">
      <c r="A5050">
        <v>175.04008200000001</v>
      </c>
      <c r="B5050">
        <v>361</v>
      </c>
      <c r="C5050">
        <v>696816</v>
      </c>
      <c r="D5050" t="s">
        <v>8</v>
      </c>
      <c r="E5050" t="str">
        <f t="shared" si="78"/>
        <v/>
      </c>
    </row>
    <row r="5051" spans="1:5" x14ac:dyDescent="0.25">
      <c r="A5051">
        <v>175.07646700000001</v>
      </c>
      <c r="B5051">
        <v>361</v>
      </c>
      <c r="C5051">
        <v>769001</v>
      </c>
      <c r="D5051" t="s">
        <v>28</v>
      </c>
      <c r="E5051" t="str">
        <f t="shared" si="78"/>
        <v/>
      </c>
    </row>
    <row r="5052" spans="1:5" x14ac:dyDescent="0.25">
      <c r="A5052">
        <v>175.11281299999999</v>
      </c>
      <c r="B5052">
        <v>361</v>
      </c>
      <c r="C5052">
        <v>742277</v>
      </c>
      <c r="D5052" t="s">
        <v>33</v>
      </c>
      <c r="E5052" t="str">
        <f t="shared" si="78"/>
        <v/>
      </c>
    </row>
    <row r="5053" spans="1:5" x14ac:dyDescent="0.25">
      <c r="A5053">
        <v>177.05571399999999</v>
      </c>
      <c r="B5053">
        <v>361</v>
      </c>
      <c r="C5053">
        <v>902638</v>
      </c>
      <c r="D5053" t="s">
        <v>35</v>
      </c>
      <c r="E5053" t="str">
        <f t="shared" si="78"/>
        <v/>
      </c>
    </row>
    <row r="5054" spans="1:5" x14ac:dyDescent="0.25">
      <c r="A5054">
        <v>177.092082</v>
      </c>
      <c r="B5054">
        <v>361</v>
      </c>
      <c r="C5054">
        <v>1038970</v>
      </c>
      <c r="D5054" t="s">
        <v>58</v>
      </c>
      <c r="E5054" t="str">
        <f t="shared" si="78"/>
        <v/>
      </c>
    </row>
    <row r="5055" spans="1:5" x14ac:dyDescent="0.25">
      <c r="A5055">
        <v>183.04517000000001</v>
      </c>
      <c r="B5055">
        <v>361</v>
      </c>
      <c r="C5055">
        <v>664864</v>
      </c>
      <c r="D5055" t="s">
        <v>189</v>
      </c>
      <c r="E5055" t="str">
        <f t="shared" si="78"/>
        <v/>
      </c>
    </row>
    <row r="5056" spans="1:5" x14ac:dyDescent="0.25">
      <c r="A5056">
        <v>183.081559</v>
      </c>
      <c r="B5056">
        <v>361</v>
      </c>
      <c r="C5056">
        <v>676507</v>
      </c>
      <c r="D5056" t="s">
        <v>420</v>
      </c>
      <c r="E5056" t="str">
        <f t="shared" si="78"/>
        <v/>
      </c>
    </row>
    <row r="5057" spans="1:5" x14ac:dyDescent="0.25">
      <c r="A5057">
        <v>185.02440200000001</v>
      </c>
      <c r="B5057">
        <v>361</v>
      </c>
      <c r="C5057">
        <v>797928</v>
      </c>
      <c r="D5057" t="s">
        <v>191</v>
      </c>
      <c r="E5057" t="str">
        <f t="shared" si="78"/>
        <v/>
      </c>
    </row>
    <row r="5058" spans="1:5" x14ac:dyDescent="0.25">
      <c r="A5058">
        <v>185.06079600000001</v>
      </c>
      <c r="B5058">
        <v>361</v>
      </c>
      <c r="C5058">
        <v>3113971</v>
      </c>
      <c r="D5058" t="s">
        <v>192</v>
      </c>
      <c r="E5058" t="str">
        <f t="shared" si="78"/>
        <v/>
      </c>
    </row>
    <row r="5059" spans="1:5" x14ac:dyDescent="0.25">
      <c r="A5059">
        <v>185.09720799999999</v>
      </c>
      <c r="B5059">
        <v>361</v>
      </c>
      <c r="C5059">
        <v>1597438</v>
      </c>
      <c r="D5059" t="s">
        <v>305</v>
      </c>
      <c r="E5059" t="str">
        <f t="shared" ref="E5059:E5122" si="79">IF((B5059-A5059)&lt;1,A5059,"")</f>
        <v/>
      </c>
    </row>
    <row r="5060" spans="1:5" x14ac:dyDescent="0.25">
      <c r="A5060">
        <v>187.04008300000001</v>
      </c>
      <c r="B5060">
        <v>361</v>
      </c>
      <c r="C5060">
        <v>874456</v>
      </c>
      <c r="D5060" t="s">
        <v>141</v>
      </c>
      <c r="E5060" t="str">
        <f t="shared" si="79"/>
        <v/>
      </c>
    </row>
    <row r="5061" spans="1:5" x14ac:dyDescent="0.25">
      <c r="A5061">
        <v>187.076438</v>
      </c>
      <c r="B5061">
        <v>361</v>
      </c>
      <c r="C5061">
        <v>891299</v>
      </c>
      <c r="D5061" t="s">
        <v>209</v>
      </c>
      <c r="E5061" t="str">
        <f t="shared" si="79"/>
        <v/>
      </c>
    </row>
    <row r="5062" spans="1:5" x14ac:dyDescent="0.25">
      <c r="A5062">
        <v>189.05570599999999</v>
      </c>
      <c r="B5062">
        <v>361</v>
      </c>
      <c r="C5062">
        <v>747492</v>
      </c>
      <c r="D5062" t="s">
        <v>13</v>
      </c>
      <c r="E5062" t="str">
        <f t="shared" si="79"/>
        <v/>
      </c>
    </row>
    <row r="5063" spans="1:5" x14ac:dyDescent="0.25">
      <c r="A5063">
        <v>189.09207900000001</v>
      </c>
      <c r="B5063">
        <v>361</v>
      </c>
      <c r="C5063">
        <v>782561</v>
      </c>
      <c r="D5063" t="s">
        <v>142</v>
      </c>
      <c r="E5063" t="str">
        <f t="shared" si="79"/>
        <v/>
      </c>
    </row>
    <row r="5064" spans="1:5" x14ac:dyDescent="0.25">
      <c r="A5064">
        <v>191.03497999999999</v>
      </c>
      <c r="B5064">
        <v>361</v>
      </c>
      <c r="C5064">
        <v>688831</v>
      </c>
      <c r="D5064" t="s">
        <v>38</v>
      </c>
      <c r="E5064" t="str">
        <f t="shared" si="79"/>
        <v/>
      </c>
    </row>
    <row r="5065" spans="1:5" x14ac:dyDescent="0.25">
      <c r="A5065">
        <v>191.07140699999999</v>
      </c>
      <c r="B5065">
        <v>361</v>
      </c>
      <c r="C5065">
        <v>1041482</v>
      </c>
      <c r="D5065" t="s">
        <v>39</v>
      </c>
      <c r="E5065" t="str">
        <f t="shared" si="79"/>
        <v/>
      </c>
    </row>
    <row r="5066" spans="1:5" x14ac:dyDescent="0.25">
      <c r="A5066">
        <v>191.107752</v>
      </c>
      <c r="B5066">
        <v>361</v>
      </c>
      <c r="C5066">
        <v>2113909</v>
      </c>
      <c r="D5066" t="s">
        <v>172</v>
      </c>
      <c r="E5066" t="str">
        <f t="shared" si="79"/>
        <v/>
      </c>
    </row>
    <row r="5067" spans="1:5" x14ac:dyDescent="0.25">
      <c r="A5067">
        <v>191.14416</v>
      </c>
      <c r="B5067">
        <v>361</v>
      </c>
      <c r="C5067">
        <v>792832</v>
      </c>
      <c r="D5067" t="s">
        <v>240</v>
      </c>
      <c r="E5067" t="str">
        <f t="shared" si="79"/>
        <v/>
      </c>
    </row>
    <row r="5068" spans="1:5" x14ac:dyDescent="0.25">
      <c r="A5068">
        <v>193.086984</v>
      </c>
      <c r="B5068">
        <v>361</v>
      </c>
      <c r="C5068">
        <v>1238728</v>
      </c>
      <c r="D5068" t="s">
        <v>80</v>
      </c>
      <c r="E5068" t="str">
        <f t="shared" si="79"/>
        <v/>
      </c>
    </row>
    <row r="5069" spans="1:5" x14ac:dyDescent="0.25">
      <c r="A5069">
        <v>193.1234</v>
      </c>
      <c r="B5069">
        <v>361</v>
      </c>
      <c r="C5069">
        <v>1422386</v>
      </c>
      <c r="D5069" t="s">
        <v>250</v>
      </c>
      <c r="E5069" t="str">
        <f t="shared" si="79"/>
        <v/>
      </c>
    </row>
    <row r="5070" spans="1:5" x14ac:dyDescent="0.25">
      <c r="A5070">
        <v>197.06074799999999</v>
      </c>
      <c r="B5070">
        <v>361</v>
      </c>
      <c r="C5070">
        <v>877747</v>
      </c>
      <c r="D5070" t="s">
        <v>365</v>
      </c>
      <c r="E5070" t="str">
        <f t="shared" si="79"/>
        <v/>
      </c>
    </row>
    <row r="5071" spans="1:5" x14ac:dyDescent="0.25">
      <c r="A5071">
        <v>199.040018</v>
      </c>
      <c r="B5071">
        <v>361</v>
      </c>
      <c r="C5071">
        <v>688931</v>
      </c>
      <c r="D5071" t="s">
        <v>14</v>
      </c>
      <c r="E5071" t="str">
        <f t="shared" si="79"/>
        <v/>
      </c>
    </row>
    <row r="5072" spans="1:5" x14ac:dyDescent="0.25">
      <c r="A5072">
        <v>199.07649499999999</v>
      </c>
      <c r="B5072">
        <v>361</v>
      </c>
      <c r="C5072">
        <v>813389</v>
      </c>
      <c r="D5072" t="s">
        <v>276</v>
      </c>
      <c r="E5072" t="str">
        <f t="shared" si="79"/>
        <v/>
      </c>
    </row>
    <row r="5073" spans="1:5" x14ac:dyDescent="0.25">
      <c r="A5073">
        <v>201.01926700000001</v>
      </c>
      <c r="B5073">
        <v>361</v>
      </c>
      <c r="C5073">
        <v>1099045</v>
      </c>
      <c r="D5073" t="s">
        <v>40</v>
      </c>
      <c r="E5073" t="str">
        <f t="shared" si="79"/>
        <v/>
      </c>
    </row>
    <row r="5074" spans="1:5" x14ac:dyDescent="0.25">
      <c r="A5074">
        <v>201.05571699999999</v>
      </c>
      <c r="B5074">
        <v>361</v>
      </c>
      <c r="C5074">
        <v>2422127</v>
      </c>
      <c r="D5074" t="s">
        <v>41</v>
      </c>
      <c r="E5074" t="str">
        <f t="shared" si="79"/>
        <v/>
      </c>
    </row>
    <row r="5075" spans="1:5" x14ac:dyDescent="0.25">
      <c r="A5075">
        <v>201.092085</v>
      </c>
      <c r="B5075">
        <v>361</v>
      </c>
      <c r="C5075">
        <v>1139160</v>
      </c>
      <c r="D5075" t="s">
        <v>42</v>
      </c>
      <c r="E5075" t="str">
        <f t="shared" si="79"/>
        <v/>
      </c>
    </row>
    <row r="5076" spans="1:5" x14ac:dyDescent="0.25">
      <c r="A5076">
        <v>201.12853699999999</v>
      </c>
      <c r="B5076">
        <v>361</v>
      </c>
      <c r="C5076">
        <v>751138</v>
      </c>
      <c r="D5076" t="s">
        <v>286</v>
      </c>
      <c r="E5076" t="str">
        <f t="shared" si="79"/>
        <v/>
      </c>
    </row>
    <row r="5077" spans="1:5" x14ac:dyDescent="0.25">
      <c r="A5077">
        <v>203.034963</v>
      </c>
      <c r="B5077">
        <v>361</v>
      </c>
      <c r="C5077">
        <v>730175</v>
      </c>
      <c r="D5077" t="s">
        <v>81</v>
      </c>
      <c r="E5077" t="str">
        <f t="shared" si="79"/>
        <v/>
      </c>
    </row>
    <row r="5078" spans="1:5" x14ac:dyDescent="0.25">
      <c r="A5078">
        <v>203.07132100000001</v>
      </c>
      <c r="B5078">
        <v>361</v>
      </c>
      <c r="C5078">
        <v>851785</v>
      </c>
      <c r="D5078" t="s">
        <v>59</v>
      </c>
      <c r="E5078" t="str">
        <f t="shared" si="79"/>
        <v/>
      </c>
    </row>
    <row r="5079" spans="1:5" x14ac:dyDescent="0.25">
      <c r="A5079">
        <v>203.10780700000001</v>
      </c>
      <c r="B5079">
        <v>361</v>
      </c>
      <c r="C5079">
        <v>675634</v>
      </c>
      <c r="D5079" t="s">
        <v>82</v>
      </c>
      <c r="E5079" t="str">
        <f t="shared" si="79"/>
        <v/>
      </c>
    </row>
    <row r="5080" spans="1:5" x14ac:dyDescent="0.25">
      <c r="A5080">
        <v>205.08703</v>
      </c>
      <c r="B5080">
        <v>361</v>
      </c>
      <c r="C5080">
        <v>761680</v>
      </c>
      <c r="D5080" t="s">
        <v>113</v>
      </c>
      <c r="E5080" t="str">
        <f t="shared" si="79"/>
        <v/>
      </c>
    </row>
    <row r="5081" spans="1:5" x14ac:dyDescent="0.25">
      <c r="A5081">
        <v>211.04010199999999</v>
      </c>
      <c r="B5081">
        <v>361</v>
      </c>
      <c r="C5081">
        <v>1446093</v>
      </c>
      <c r="D5081" t="s">
        <v>336</v>
      </c>
      <c r="E5081" t="str">
        <f t="shared" si="79"/>
        <v/>
      </c>
    </row>
    <row r="5082" spans="1:5" x14ac:dyDescent="0.25">
      <c r="A5082">
        <v>211.076448</v>
      </c>
      <c r="B5082">
        <v>361</v>
      </c>
      <c r="C5082">
        <v>2066836</v>
      </c>
      <c r="D5082" t="s">
        <v>337</v>
      </c>
      <c r="E5082" t="str">
        <f t="shared" si="79"/>
        <v/>
      </c>
    </row>
    <row r="5083" spans="1:5" x14ac:dyDescent="0.25">
      <c r="A5083">
        <v>213.01933</v>
      </c>
      <c r="B5083">
        <v>361</v>
      </c>
      <c r="C5083">
        <v>790960</v>
      </c>
      <c r="D5083" t="s">
        <v>348</v>
      </c>
      <c r="E5083" t="str">
        <f t="shared" si="79"/>
        <v/>
      </c>
    </row>
    <row r="5084" spans="1:5" x14ac:dyDescent="0.25">
      <c r="A5084">
        <v>213.055736</v>
      </c>
      <c r="B5084">
        <v>361</v>
      </c>
      <c r="C5084">
        <v>1346999</v>
      </c>
      <c r="D5084" t="s">
        <v>227</v>
      </c>
      <c r="E5084" t="str">
        <f t="shared" si="79"/>
        <v/>
      </c>
    </row>
    <row r="5085" spans="1:5" x14ac:dyDescent="0.25">
      <c r="A5085">
        <v>215.03512799999999</v>
      </c>
      <c r="B5085">
        <v>361</v>
      </c>
      <c r="C5085">
        <v>763898</v>
      </c>
      <c r="D5085" t="s">
        <v>228</v>
      </c>
      <c r="E5085" t="str">
        <f t="shared" si="79"/>
        <v/>
      </c>
    </row>
    <row r="5086" spans="1:5" x14ac:dyDescent="0.25">
      <c r="A5086">
        <v>217.087039</v>
      </c>
      <c r="B5086">
        <v>361</v>
      </c>
      <c r="C5086">
        <v>920034</v>
      </c>
      <c r="D5086" t="s">
        <v>17</v>
      </c>
      <c r="E5086" t="str">
        <f t="shared" si="79"/>
        <v/>
      </c>
    </row>
    <row r="5087" spans="1:5" x14ac:dyDescent="0.25">
      <c r="A5087">
        <v>217.12342200000001</v>
      </c>
      <c r="B5087">
        <v>361</v>
      </c>
      <c r="C5087">
        <v>1470792</v>
      </c>
      <c r="D5087" t="s">
        <v>18</v>
      </c>
      <c r="E5087" t="str">
        <f t="shared" si="79"/>
        <v/>
      </c>
    </row>
    <row r="5088" spans="1:5" x14ac:dyDescent="0.25">
      <c r="A5088">
        <v>219.06624400000001</v>
      </c>
      <c r="B5088">
        <v>361</v>
      </c>
      <c r="C5088">
        <v>698174</v>
      </c>
      <c r="D5088" t="s">
        <v>44</v>
      </c>
      <c r="E5088" t="str">
        <f t="shared" si="79"/>
        <v/>
      </c>
    </row>
    <row r="5089" spans="1:5" x14ac:dyDescent="0.25">
      <c r="A5089">
        <v>219.102757</v>
      </c>
      <c r="B5089">
        <v>361</v>
      </c>
      <c r="C5089">
        <v>1559716</v>
      </c>
      <c r="D5089" t="s">
        <v>45</v>
      </c>
      <c r="E5089" t="str">
        <f t="shared" si="79"/>
        <v/>
      </c>
    </row>
    <row r="5090" spans="1:5" x14ac:dyDescent="0.25">
      <c r="A5090">
        <v>219.13899499999999</v>
      </c>
      <c r="B5090">
        <v>361</v>
      </c>
      <c r="C5090">
        <v>1067114</v>
      </c>
      <c r="D5090" t="s">
        <v>46</v>
      </c>
      <c r="E5090" t="str">
        <f t="shared" si="79"/>
        <v/>
      </c>
    </row>
    <row r="5091" spans="1:5" x14ac:dyDescent="0.25">
      <c r="A5091">
        <v>223.09749199999999</v>
      </c>
      <c r="B5091">
        <v>361</v>
      </c>
      <c r="C5091">
        <v>739489</v>
      </c>
      <c r="D5091" t="s">
        <v>116</v>
      </c>
      <c r="E5091" t="str">
        <f t="shared" si="79"/>
        <v/>
      </c>
    </row>
    <row r="5092" spans="1:5" x14ac:dyDescent="0.25">
      <c r="A5092">
        <v>227.035021</v>
      </c>
      <c r="B5092">
        <v>361</v>
      </c>
      <c r="C5092">
        <v>1152200</v>
      </c>
      <c r="D5092" t="s">
        <v>178</v>
      </c>
      <c r="E5092" t="str">
        <f t="shared" si="79"/>
        <v/>
      </c>
    </row>
    <row r="5093" spans="1:5" x14ac:dyDescent="0.25">
      <c r="A5093">
        <v>227.07137800000001</v>
      </c>
      <c r="B5093">
        <v>361</v>
      </c>
      <c r="C5093">
        <v>1148845</v>
      </c>
      <c r="D5093" t="s">
        <v>179</v>
      </c>
      <c r="E5093" t="str">
        <f t="shared" si="79"/>
        <v/>
      </c>
    </row>
    <row r="5094" spans="1:5" x14ac:dyDescent="0.25">
      <c r="A5094">
        <v>229.01425900000001</v>
      </c>
      <c r="B5094">
        <v>361</v>
      </c>
      <c r="C5094">
        <v>1656130</v>
      </c>
      <c r="D5094" t="s">
        <v>195</v>
      </c>
      <c r="E5094" t="str">
        <f t="shared" si="79"/>
        <v/>
      </c>
    </row>
    <row r="5095" spans="1:5" x14ac:dyDescent="0.25">
      <c r="A5095">
        <v>229.050645</v>
      </c>
      <c r="B5095">
        <v>361</v>
      </c>
      <c r="C5095">
        <v>5951942</v>
      </c>
      <c r="D5095" t="s">
        <v>196</v>
      </c>
      <c r="E5095" t="str">
        <f t="shared" si="79"/>
        <v/>
      </c>
    </row>
    <row r="5096" spans="1:5" x14ac:dyDescent="0.25">
      <c r="A5096">
        <v>229.087008</v>
      </c>
      <c r="B5096">
        <v>361</v>
      </c>
      <c r="C5096">
        <v>5690315</v>
      </c>
      <c r="D5096" t="s">
        <v>197</v>
      </c>
      <c r="E5096" t="str">
        <f t="shared" si="79"/>
        <v/>
      </c>
    </row>
    <row r="5097" spans="1:5" x14ac:dyDescent="0.25">
      <c r="A5097">
        <v>229.123414</v>
      </c>
      <c r="B5097">
        <v>361</v>
      </c>
      <c r="C5097">
        <v>1870479</v>
      </c>
      <c r="D5097" t="s">
        <v>429</v>
      </c>
      <c r="E5097" t="str">
        <f t="shared" si="79"/>
        <v/>
      </c>
    </row>
    <row r="5098" spans="1:5" x14ac:dyDescent="0.25">
      <c r="A5098">
        <v>231.029911</v>
      </c>
      <c r="B5098">
        <v>361</v>
      </c>
      <c r="C5098">
        <v>742063</v>
      </c>
      <c r="D5098" t="s">
        <v>213</v>
      </c>
      <c r="E5098" t="str">
        <f t="shared" si="79"/>
        <v/>
      </c>
    </row>
    <row r="5099" spans="1:5" x14ac:dyDescent="0.25">
      <c r="A5099">
        <v>231.06632400000001</v>
      </c>
      <c r="B5099">
        <v>361</v>
      </c>
      <c r="C5099">
        <v>1006195</v>
      </c>
      <c r="D5099" t="s">
        <v>214</v>
      </c>
      <c r="E5099" t="str">
        <f t="shared" si="79"/>
        <v/>
      </c>
    </row>
    <row r="5100" spans="1:5" x14ac:dyDescent="0.25">
      <c r="A5100">
        <v>235.06121400000001</v>
      </c>
      <c r="B5100">
        <v>361</v>
      </c>
      <c r="C5100">
        <v>982234</v>
      </c>
      <c r="D5100" t="s">
        <v>181</v>
      </c>
      <c r="E5100" t="str">
        <f t="shared" si="79"/>
        <v/>
      </c>
    </row>
    <row r="5101" spans="1:5" x14ac:dyDescent="0.25">
      <c r="A5101">
        <v>235.09752900000001</v>
      </c>
      <c r="B5101">
        <v>361</v>
      </c>
      <c r="C5101">
        <v>2745438</v>
      </c>
      <c r="D5101" t="s">
        <v>182</v>
      </c>
      <c r="E5101" t="str">
        <f t="shared" si="79"/>
        <v/>
      </c>
    </row>
    <row r="5102" spans="1:5" x14ac:dyDescent="0.25">
      <c r="A5102">
        <v>235.13397399999999</v>
      </c>
      <c r="B5102">
        <v>361</v>
      </c>
      <c r="C5102">
        <v>3172833</v>
      </c>
      <c r="D5102" t="s">
        <v>242</v>
      </c>
      <c r="E5102" t="str">
        <f t="shared" si="79"/>
        <v/>
      </c>
    </row>
    <row r="5103" spans="1:5" x14ac:dyDescent="0.25">
      <c r="A5103">
        <v>235.17028300000001</v>
      </c>
      <c r="B5103">
        <v>361</v>
      </c>
      <c r="C5103">
        <v>626469</v>
      </c>
      <c r="D5103" t="s">
        <v>453</v>
      </c>
      <c r="E5103" t="str">
        <f t="shared" si="79"/>
        <v/>
      </c>
    </row>
    <row r="5104" spans="1:5" x14ac:dyDescent="0.25">
      <c r="A5104">
        <v>237.05568600000001</v>
      </c>
      <c r="B5104">
        <v>361</v>
      </c>
      <c r="C5104">
        <v>697554</v>
      </c>
      <c r="D5104" t="s">
        <v>461</v>
      </c>
      <c r="E5104" t="str">
        <f t="shared" si="79"/>
        <v/>
      </c>
    </row>
    <row r="5105" spans="1:5" x14ac:dyDescent="0.25">
      <c r="A5105">
        <v>237.07680999999999</v>
      </c>
      <c r="B5105">
        <v>361</v>
      </c>
      <c r="C5105">
        <v>965658</v>
      </c>
      <c r="D5105" t="s">
        <v>198</v>
      </c>
      <c r="E5105" t="str">
        <f t="shared" si="79"/>
        <v/>
      </c>
    </row>
    <row r="5106" spans="1:5" x14ac:dyDescent="0.25">
      <c r="A5106">
        <v>237.113246</v>
      </c>
      <c r="B5106">
        <v>361</v>
      </c>
      <c r="C5106">
        <v>2559645</v>
      </c>
      <c r="D5106" t="s">
        <v>199</v>
      </c>
      <c r="E5106" t="str">
        <f t="shared" si="79"/>
        <v/>
      </c>
    </row>
    <row r="5107" spans="1:5" x14ac:dyDescent="0.25">
      <c r="A5107">
        <v>237.14951600000001</v>
      </c>
      <c r="B5107">
        <v>361</v>
      </c>
      <c r="C5107">
        <v>1641952</v>
      </c>
      <c r="D5107" t="s">
        <v>253</v>
      </c>
      <c r="E5107" t="str">
        <f t="shared" si="79"/>
        <v/>
      </c>
    </row>
    <row r="5108" spans="1:5" x14ac:dyDescent="0.25">
      <c r="A5108">
        <v>241.01423299999999</v>
      </c>
      <c r="B5108">
        <v>361</v>
      </c>
      <c r="C5108">
        <v>690315</v>
      </c>
      <c r="D5108" t="s">
        <v>368</v>
      </c>
      <c r="E5108" t="str">
        <f t="shared" si="79"/>
        <v/>
      </c>
    </row>
    <row r="5109" spans="1:5" x14ac:dyDescent="0.25">
      <c r="A5109">
        <v>241.050613</v>
      </c>
      <c r="B5109">
        <v>361</v>
      </c>
      <c r="C5109">
        <v>1083950</v>
      </c>
      <c r="D5109" t="s">
        <v>274</v>
      </c>
      <c r="E5109" t="str">
        <f t="shared" si="79"/>
        <v/>
      </c>
    </row>
    <row r="5110" spans="1:5" x14ac:dyDescent="0.25">
      <c r="A5110">
        <v>245.045625</v>
      </c>
      <c r="B5110">
        <v>361</v>
      </c>
      <c r="C5110">
        <v>1125143</v>
      </c>
      <c r="D5110" t="s">
        <v>50</v>
      </c>
      <c r="E5110" t="str">
        <f t="shared" si="79"/>
        <v/>
      </c>
    </row>
    <row r="5111" spans="1:5" x14ac:dyDescent="0.25">
      <c r="A5111">
        <v>245.08193499999999</v>
      </c>
      <c r="B5111">
        <v>361</v>
      </c>
      <c r="C5111">
        <v>1053338</v>
      </c>
      <c r="D5111" t="s">
        <v>287</v>
      </c>
      <c r="E5111" t="str">
        <f t="shared" si="79"/>
        <v/>
      </c>
    </row>
    <row r="5112" spans="1:5" x14ac:dyDescent="0.25">
      <c r="A5112">
        <v>245.11829299999999</v>
      </c>
      <c r="B5112">
        <v>361</v>
      </c>
      <c r="C5112">
        <v>762716</v>
      </c>
      <c r="D5112" t="s">
        <v>288</v>
      </c>
      <c r="E5112" t="str">
        <f t="shared" si="79"/>
        <v/>
      </c>
    </row>
    <row r="5113" spans="1:5" x14ac:dyDescent="0.25">
      <c r="A5113">
        <v>255.02990399999999</v>
      </c>
      <c r="B5113">
        <v>361</v>
      </c>
      <c r="C5113">
        <v>2041967</v>
      </c>
      <c r="D5113" t="s">
        <v>338</v>
      </c>
      <c r="E5113" t="str">
        <f t="shared" si="79"/>
        <v/>
      </c>
    </row>
    <row r="5114" spans="1:5" x14ac:dyDescent="0.25">
      <c r="A5114">
        <v>255.066293</v>
      </c>
      <c r="B5114">
        <v>361</v>
      </c>
      <c r="C5114">
        <v>2723185</v>
      </c>
      <c r="D5114" t="s">
        <v>339</v>
      </c>
      <c r="E5114" t="str">
        <f t="shared" si="79"/>
        <v/>
      </c>
    </row>
    <row r="5115" spans="1:5" x14ac:dyDescent="0.25">
      <c r="A5115">
        <v>255.10269199999999</v>
      </c>
      <c r="B5115">
        <v>361</v>
      </c>
      <c r="C5115">
        <v>871475</v>
      </c>
      <c r="D5115" t="s">
        <v>552</v>
      </c>
      <c r="E5115" t="str">
        <f t="shared" si="79"/>
        <v/>
      </c>
    </row>
    <row r="5116" spans="1:5" x14ac:dyDescent="0.25">
      <c r="A5116">
        <v>261.11325799999997</v>
      </c>
      <c r="B5116">
        <v>361</v>
      </c>
      <c r="C5116">
        <v>1140255</v>
      </c>
      <c r="D5116" t="s">
        <v>24</v>
      </c>
      <c r="E5116" t="str">
        <f t="shared" si="79"/>
        <v/>
      </c>
    </row>
    <row r="5117" spans="1:5" x14ac:dyDescent="0.25">
      <c r="A5117">
        <v>263.092512</v>
      </c>
      <c r="B5117">
        <v>361</v>
      </c>
      <c r="C5117">
        <v>1678078</v>
      </c>
      <c r="D5117" t="s">
        <v>53</v>
      </c>
      <c r="E5117" t="str">
        <f t="shared" si="79"/>
        <v/>
      </c>
    </row>
    <row r="5118" spans="1:5" x14ac:dyDescent="0.25">
      <c r="A5118">
        <v>263.12885599999998</v>
      </c>
      <c r="B5118">
        <v>361</v>
      </c>
      <c r="C5118">
        <v>2045440</v>
      </c>
      <c r="D5118" t="s">
        <v>54</v>
      </c>
      <c r="E5118" t="str">
        <f t="shared" si="79"/>
        <v/>
      </c>
    </row>
    <row r="5119" spans="1:5" x14ac:dyDescent="0.25">
      <c r="A5119">
        <v>263.16539499999999</v>
      </c>
      <c r="B5119">
        <v>361</v>
      </c>
      <c r="C5119">
        <v>709317</v>
      </c>
      <c r="D5119" t="s">
        <v>394</v>
      </c>
      <c r="E5119" t="str">
        <f t="shared" si="79"/>
        <v/>
      </c>
    </row>
    <row r="5120" spans="1:5" x14ac:dyDescent="0.25">
      <c r="A5120">
        <v>273.04044800000003</v>
      </c>
      <c r="B5120">
        <v>361</v>
      </c>
      <c r="C5120">
        <v>3843689</v>
      </c>
      <c r="D5120" t="s">
        <v>202</v>
      </c>
      <c r="E5120" t="str">
        <f t="shared" si="79"/>
        <v/>
      </c>
    </row>
    <row r="5121" spans="1:5" x14ac:dyDescent="0.25">
      <c r="A5121">
        <v>273.07683100000003</v>
      </c>
      <c r="B5121">
        <v>361</v>
      </c>
      <c r="C5121">
        <v>5600619</v>
      </c>
      <c r="D5121" t="s">
        <v>204</v>
      </c>
      <c r="E5121" t="str">
        <f t="shared" si="79"/>
        <v/>
      </c>
    </row>
    <row r="5122" spans="1:5" x14ac:dyDescent="0.25">
      <c r="A5122">
        <v>273.11320599999999</v>
      </c>
      <c r="B5122">
        <v>361</v>
      </c>
      <c r="C5122">
        <v>3359853</v>
      </c>
      <c r="D5122" t="s">
        <v>431</v>
      </c>
      <c r="E5122" t="str">
        <f t="shared" si="79"/>
        <v/>
      </c>
    </row>
    <row r="5123" spans="1:5" x14ac:dyDescent="0.25">
      <c r="A5123">
        <v>273.14960300000001</v>
      </c>
      <c r="B5123">
        <v>361</v>
      </c>
      <c r="C5123">
        <v>1328366</v>
      </c>
      <c r="D5123" t="s">
        <v>432</v>
      </c>
      <c r="E5123" t="str">
        <f t="shared" ref="E5123:E5186" si="80">IF((B5123-A5123)&lt;1,A5123,"")</f>
        <v/>
      </c>
    </row>
    <row r="5124" spans="1:5" x14ac:dyDescent="0.25">
      <c r="A5124">
        <v>273.18594999999999</v>
      </c>
      <c r="B5124">
        <v>361</v>
      </c>
      <c r="C5124">
        <v>1052016</v>
      </c>
      <c r="D5124" t="s">
        <v>632</v>
      </c>
      <c r="E5124" t="str">
        <f t="shared" si="80"/>
        <v/>
      </c>
    </row>
    <row r="5125" spans="1:5" x14ac:dyDescent="0.25">
      <c r="A5125">
        <v>279.08740299999999</v>
      </c>
      <c r="B5125">
        <v>361</v>
      </c>
      <c r="C5125">
        <v>2929984</v>
      </c>
      <c r="D5125" t="s">
        <v>248</v>
      </c>
      <c r="E5125" t="str">
        <f t="shared" si="80"/>
        <v/>
      </c>
    </row>
    <row r="5126" spans="1:5" x14ac:dyDescent="0.25">
      <c r="A5126">
        <v>279.12379399999998</v>
      </c>
      <c r="B5126">
        <v>361</v>
      </c>
      <c r="C5126">
        <v>6111171</v>
      </c>
      <c r="D5126" t="s">
        <v>249</v>
      </c>
      <c r="E5126" t="str">
        <f t="shared" si="80"/>
        <v/>
      </c>
    </row>
    <row r="5127" spans="1:5" x14ac:dyDescent="0.25">
      <c r="A5127">
        <v>279.16017099999999</v>
      </c>
      <c r="B5127">
        <v>361</v>
      </c>
      <c r="C5127">
        <v>1219461</v>
      </c>
      <c r="D5127" t="s">
        <v>424</v>
      </c>
      <c r="E5127" t="str">
        <f t="shared" si="80"/>
        <v/>
      </c>
    </row>
    <row r="5128" spans="1:5" x14ac:dyDescent="0.25">
      <c r="A5128">
        <v>281.06675000000001</v>
      </c>
      <c r="B5128">
        <v>361</v>
      </c>
      <c r="C5128">
        <v>1048254</v>
      </c>
      <c r="D5128" t="s">
        <v>256</v>
      </c>
      <c r="E5128" t="str">
        <f t="shared" si="80"/>
        <v/>
      </c>
    </row>
    <row r="5129" spans="1:5" x14ac:dyDescent="0.25">
      <c r="A5129">
        <v>281.10303499999998</v>
      </c>
      <c r="B5129">
        <v>361</v>
      </c>
      <c r="C5129">
        <v>4064065</v>
      </c>
      <c r="D5129" t="s">
        <v>257</v>
      </c>
      <c r="E5129" t="str">
        <f t="shared" si="80"/>
        <v/>
      </c>
    </row>
    <row r="5130" spans="1:5" x14ac:dyDescent="0.25">
      <c r="A5130">
        <v>281.118472</v>
      </c>
      <c r="B5130">
        <v>361</v>
      </c>
      <c r="C5130">
        <v>675650</v>
      </c>
      <c r="D5130" t="s">
        <v>633</v>
      </c>
      <c r="E5130" t="str">
        <f t="shared" si="80"/>
        <v/>
      </c>
    </row>
    <row r="5131" spans="1:5" x14ac:dyDescent="0.25">
      <c r="A5131">
        <v>281.13943499999999</v>
      </c>
      <c r="B5131">
        <v>361</v>
      </c>
      <c r="C5131">
        <v>4625475</v>
      </c>
      <c r="D5131" t="s">
        <v>258</v>
      </c>
      <c r="E5131" t="str">
        <f t="shared" si="80"/>
        <v/>
      </c>
    </row>
    <row r="5132" spans="1:5" x14ac:dyDescent="0.25">
      <c r="A5132">
        <v>281.17586499999999</v>
      </c>
      <c r="B5132">
        <v>361</v>
      </c>
      <c r="C5132">
        <v>724421</v>
      </c>
      <c r="D5132" t="s">
        <v>434</v>
      </c>
      <c r="E5132" t="str">
        <f t="shared" si="80"/>
        <v/>
      </c>
    </row>
    <row r="5133" spans="1:5" x14ac:dyDescent="0.25">
      <c r="A5133">
        <v>299.019789</v>
      </c>
      <c r="B5133">
        <v>361</v>
      </c>
      <c r="C5133">
        <v>1568448</v>
      </c>
      <c r="D5133" t="s">
        <v>435</v>
      </c>
      <c r="E5133" t="str">
        <f t="shared" si="80"/>
        <v/>
      </c>
    </row>
    <row r="5134" spans="1:5" x14ac:dyDescent="0.25">
      <c r="A5134">
        <v>299.05602399999998</v>
      </c>
      <c r="B5134">
        <v>361</v>
      </c>
      <c r="C5134">
        <v>1300164</v>
      </c>
      <c r="D5134" t="s">
        <v>553</v>
      </c>
      <c r="E5134" t="str">
        <f t="shared" si="80"/>
        <v/>
      </c>
    </row>
    <row r="5135" spans="1:5" x14ac:dyDescent="0.25">
      <c r="A5135">
        <v>299.09243199999997</v>
      </c>
      <c r="B5135">
        <v>361</v>
      </c>
      <c r="C5135">
        <v>915656</v>
      </c>
      <c r="D5135" t="s">
        <v>554</v>
      </c>
      <c r="E5135" t="str">
        <f t="shared" si="80"/>
        <v/>
      </c>
    </row>
    <row r="5136" spans="1:5" x14ac:dyDescent="0.25">
      <c r="A5136">
        <v>299.12876499999999</v>
      </c>
      <c r="B5136">
        <v>361</v>
      </c>
      <c r="C5136">
        <v>735143</v>
      </c>
      <c r="D5136" t="s">
        <v>637</v>
      </c>
      <c r="E5136" t="str">
        <f t="shared" si="80"/>
        <v/>
      </c>
    </row>
    <row r="5137" spans="1:5" x14ac:dyDescent="0.25">
      <c r="A5137">
        <v>307.08233000000001</v>
      </c>
      <c r="B5137">
        <v>361</v>
      </c>
      <c r="C5137">
        <v>724893</v>
      </c>
      <c r="D5137" t="s">
        <v>400</v>
      </c>
      <c r="E5137" t="str">
        <f t="shared" si="80"/>
        <v/>
      </c>
    </row>
    <row r="5138" spans="1:5" x14ac:dyDescent="0.25">
      <c r="A5138">
        <v>317.03021999999999</v>
      </c>
      <c r="B5138">
        <v>361</v>
      </c>
      <c r="C5138">
        <v>1248646</v>
      </c>
      <c r="D5138" t="s">
        <v>436</v>
      </c>
      <c r="E5138" t="str">
        <f t="shared" si="80"/>
        <v/>
      </c>
    </row>
    <row r="5139" spans="1:5" x14ac:dyDescent="0.25">
      <c r="A5139">
        <v>317.066732</v>
      </c>
      <c r="B5139">
        <v>361</v>
      </c>
      <c r="C5139">
        <v>2646666</v>
      </c>
      <c r="D5139" t="s">
        <v>518</v>
      </c>
      <c r="E5139" t="str">
        <f t="shared" si="80"/>
        <v/>
      </c>
    </row>
    <row r="5140" spans="1:5" x14ac:dyDescent="0.25">
      <c r="A5140">
        <v>317.10307699999998</v>
      </c>
      <c r="B5140">
        <v>361</v>
      </c>
      <c r="C5140">
        <v>2211215</v>
      </c>
      <c r="D5140" t="s">
        <v>519</v>
      </c>
      <c r="E5140" t="str">
        <f t="shared" si="80"/>
        <v/>
      </c>
    </row>
    <row r="5141" spans="1:5" x14ac:dyDescent="0.25">
      <c r="A5141">
        <v>317.139565</v>
      </c>
      <c r="B5141">
        <v>361</v>
      </c>
      <c r="C5141">
        <v>1379860</v>
      </c>
      <c r="D5141" t="s">
        <v>634</v>
      </c>
      <c r="E5141" t="str">
        <f t="shared" si="80"/>
        <v/>
      </c>
    </row>
    <row r="5142" spans="1:5" x14ac:dyDescent="0.25">
      <c r="A5142">
        <v>323.11368299999998</v>
      </c>
      <c r="B5142">
        <v>361</v>
      </c>
      <c r="C5142">
        <v>1684260</v>
      </c>
      <c r="D5142" t="s">
        <v>457</v>
      </c>
      <c r="E5142" t="str">
        <f t="shared" si="80"/>
        <v/>
      </c>
    </row>
    <row r="5143" spans="1:5" x14ac:dyDescent="0.25">
      <c r="A5143">
        <v>323.15005500000001</v>
      </c>
      <c r="B5143">
        <v>361</v>
      </c>
      <c r="C5143">
        <v>1320105</v>
      </c>
      <c r="D5143" t="s">
        <v>458</v>
      </c>
      <c r="E5143" t="str">
        <f t="shared" si="80"/>
        <v/>
      </c>
    </row>
    <row r="5144" spans="1:5" x14ac:dyDescent="0.25">
      <c r="A5144">
        <v>325.05648000000002</v>
      </c>
      <c r="B5144">
        <v>361</v>
      </c>
      <c r="C5144">
        <v>799464</v>
      </c>
      <c r="D5144" t="s">
        <v>465</v>
      </c>
      <c r="E5144" t="str">
        <f t="shared" si="80"/>
        <v/>
      </c>
    </row>
    <row r="5145" spans="1:5" x14ac:dyDescent="0.25">
      <c r="A5145">
        <v>325.09286300000002</v>
      </c>
      <c r="B5145">
        <v>361</v>
      </c>
      <c r="C5145">
        <v>5052590</v>
      </c>
      <c r="D5145" t="s">
        <v>466</v>
      </c>
      <c r="E5145" t="str">
        <f t="shared" si="80"/>
        <v/>
      </c>
    </row>
    <row r="5146" spans="1:5" x14ac:dyDescent="0.25">
      <c r="A5146">
        <v>325.12924500000003</v>
      </c>
      <c r="B5146">
        <v>361</v>
      </c>
      <c r="C5146">
        <v>7594162</v>
      </c>
      <c r="D5146" t="s">
        <v>467</v>
      </c>
      <c r="E5146" t="str">
        <f t="shared" si="80"/>
        <v/>
      </c>
    </row>
    <row r="5147" spans="1:5" x14ac:dyDescent="0.25">
      <c r="A5147">
        <v>325.16569299999998</v>
      </c>
      <c r="B5147">
        <v>361</v>
      </c>
      <c r="C5147">
        <v>2717111</v>
      </c>
      <c r="D5147" t="s">
        <v>635</v>
      </c>
      <c r="E5147" t="str">
        <f t="shared" si="80"/>
        <v/>
      </c>
    </row>
    <row r="5148" spans="1:5" x14ac:dyDescent="0.25">
      <c r="A5148">
        <v>360.98381899999998</v>
      </c>
      <c r="B5148">
        <v>361</v>
      </c>
      <c r="C5148">
        <v>48638</v>
      </c>
      <c r="D5148" t="s">
        <v>1391</v>
      </c>
      <c r="E5148">
        <f t="shared" si="80"/>
        <v>360.98381899999998</v>
      </c>
    </row>
    <row r="5149" spans="1:5" x14ac:dyDescent="0.25">
      <c r="A5149">
        <v>361.02017899999998</v>
      </c>
      <c r="B5149">
        <v>361</v>
      </c>
      <c r="C5149">
        <v>350408.13</v>
      </c>
      <c r="D5149" t="s">
        <v>734</v>
      </c>
      <c r="E5149">
        <f t="shared" si="80"/>
        <v>361.02017899999998</v>
      </c>
    </row>
    <row r="5150" spans="1:5" x14ac:dyDescent="0.25">
      <c r="A5150">
        <v>361.04120899999998</v>
      </c>
      <c r="B5150">
        <v>361</v>
      </c>
      <c r="C5150">
        <v>54516</v>
      </c>
      <c r="D5150" t="s">
        <v>1392</v>
      </c>
      <c r="E5150">
        <f t="shared" si="80"/>
        <v>361.04120899999998</v>
      </c>
    </row>
    <row r="5151" spans="1:5" x14ac:dyDescent="0.25">
      <c r="A5151">
        <v>361.056579</v>
      </c>
      <c r="B5151">
        <v>361</v>
      </c>
      <c r="C5151">
        <v>442288.12</v>
      </c>
      <c r="D5151" t="s">
        <v>735</v>
      </c>
      <c r="E5151">
        <f t="shared" si="80"/>
        <v>361.056579</v>
      </c>
    </row>
    <row r="5152" spans="1:5" x14ac:dyDescent="0.25">
      <c r="A5152">
        <v>361.07766900000001</v>
      </c>
      <c r="B5152">
        <v>361</v>
      </c>
      <c r="C5152">
        <v>197782.9</v>
      </c>
      <c r="D5152" t="s">
        <v>1393</v>
      </c>
      <c r="E5152">
        <f t="shared" si="80"/>
        <v>361.07766900000001</v>
      </c>
    </row>
    <row r="5153" spans="1:5" x14ac:dyDescent="0.25">
      <c r="A5153">
        <v>361.09297900000001</v>
      </c>
      <c r="B5153">
        <v>361</v>
      </c>
      <c r="C5153">
        <v>232970.38</v>
      </c>
      <c r="D5153" t="s">
        <v>736</v>
      </c>
      <c r="E5153">
        <f t="shared" si="80"/>
        <v>361.09297900000001</v>
      </c>
    </row>
    <row r="5154" spans="1:5" x14ac:dyDescent="0.25">
      <c r="A5154">
        <v>361.11411900000002</v>
      </c>
      <c r="B5154">
        <v>361</v>
      </c>
      <c r="C5154">
        <v>91534</v>
      </c>
      <c r="D5154" t="s">
        <v>1394</v>
      </c>
      <c r="E5154">
        <f t="shared" si="80"/>
        <v>361.11411900000002</v>
      </c>
    </row>
    <row r="5155" spans="1:5" x14ac:dyDescent="0.25">
      <c r="A5155">
        <v>361.12930899999998</v>
      </c>
      <c r="B5155">
        <v>361</v>
      </c>
      <c r="C5155">
        <v>121609.52</v>
      </c>
      <c r="D5155" t="s">
        <v>737</v>
      </c>
      <c r="E5155">
        <f t="shared" si="80"/>
        <v>361.12930899999998</v>
      </c>
    </row>
    <row r="5156" spans="1:5" x14ac:dyDescent="0.25">
      <c r="A5156">
        <v>361.16563600000001</v>
      </c>
      <c r="B5156">
        <v>361</v>
      </c>
      <c r="C5156">
        <v>1514554</v>
      </c>
      <c r="D5156" t="s">
        <v>636</v>
      </c>
      <c r="E5156">
        <f t="shared" si="80"/>
        <v>361.16563600000001</v>
      </c>
    </row>
    <row r="5157" spans="1:5" x14ac:dyDescent="0.25">
      <c r="A5157">
        <v>123.04512</v>
      </c>
      <c r="B5157">
        <v>363</v>
      </c>
      <c r="C5157">
        <v>659254</v>
      </c>
      <c r="D5157" t="s">
        <v>101</v>
      </c>
      <c r="E5157" t="str">
        <f t="shared" si="80"/>
        <v/>
      </c>
    </row>
    <row r="5158" spans="1:5" x14ac:dyDescent="0.25">
      <c r="A5158">
        <v>135.04517300000001</v>
      </c>
      <c r="B5158">
        <v>363</v>
      </c>
      <c r="C5158">
        <v>653380</v>
      </c>
      <c r="D5158" t="s">
        <v>61</v>
      </c>
      <c r="E5158" t="str">
        <f t="shared" si="80"/>
        <v/>
      </c>
    </row>
    <row r="5159" spans="1:5" x14ac:dyDescent="0.25">
      <c r="A5159">
        <v>143.050242</v>
      </c>
      <c r="B5159">
        <v>363</v>
      </c>
      <c r="C5159">
        <v>1048714</v>
      </c>
      <c r="D5159" t="s">
        <v>225</v>
      </c>
      <c r="E5159" t="str">
        <f t="shared" si="80"/>
        <v/>
      </c>
    </row>
    <row r="5160" spans="1:5" x14ac:dyDescent="0.25">
      <c r="A5160">
        <v>145.02948699999999</v>
      </c>
      <c r="B5160">
        <v>363</v>
      </c>
      <c r="C5160">
        <v>764645</v>
      </c>
      <c r="D5160" t="s">
        <v>102</v>
      </c>
      <c r="E5160" t="str">
        <f t="shared" si="80"/>
        <v/>
      </c>
    </row>
    <row r="5161" spans="1:5" x14ac:dyDescent="0.25">
      <c r="A5161">
        <v>145.06587200000001</v>
      </c>
      <c r="B5161">
        <v>363</v>
      </c>
      <c r="C5161">
        <v>781146</v>
      </c>
      <c r="D5161" t="s">
        <v>4</v>
      </c>
      <c r="E5161" t="str">
        <f t="shared" si="80"/>
        <v/>
      </c>
    </row>
    <row r="5162" spans="1:5" x14ac:dyDescent="0.25">
      <c r="A5162">
        <v>147.04513299999999</v>
      </c>
      <c r="B5162">
        <v>363</v>
      </c>
      <c r="C5162">
        <v>937943</v>
      </c>
      <c r="D5162" t="s">
        <v>26</v>
      </c>
      <c r="E5162" t="str">
        <f t="shared" si="80"/>
        <v/>
      </c>
    </row>
    <row r="5163" spans="1:5" x14ac:dyDescent="0.25">
      <c r="A5163">
        <v>149.097216</v>
      </c>
      <c r="B5163">
        <v>363</v>
      </c>
      <c r="C5163">
        <v>719082</v>
      </c>
      <c r="D5163" t="s">
        <v>65</v>
      </c>
      <c r="E5163" t="str">
        <f t="shared" si="80"/>
        <v/>
      </c>
    </row>
    <row r="5164" spans="1:5" x14ac:dyDescent="0.25">
      <c r="A5164">
        <v>151.04004399999999</v>
      </c>
      <c r="B5164">
        <v>363</v>
      </c>
      <c r="C5164">
        <v>705216</v>
      </c>
      <c r="D5164" t="s">
        <v>66</v>
      </c>
      <c r="E5164" t="str">
        <f t="shared" si="80"/>
        <v/>
      </c>
    </row>
    <row r="5165" spans="1:5" x14ac:dyDescent="0.25">
      <c r="A5165">
        <v>157.06590800000001</v>
      </c>
      <c r="B5165">
        <v>363</v>
      </c>
      <c r="C5165">
        <v>1001519</v>
      </c>
      <c r="D5165" t="s">
        <v>30</v>
      </c>
      <c r="E5165" t="str">
        <f t="shared" si="80"/>
        <v/>
      </c>
    </row>
    <row r="5166" spans="1:5" x14ac:dyDescent="0.25">
      <c r="A5166">
        <v>159.04516100000001</v>
      </c>
      <c r="B5166">
        <v>363</v>
      </c>
      <c r="C5166">
        <v>1581655</v>
      </c>
      <c r="D5166" t="s">
        <v>31</v>
      </c>
      <c r="E5166" t="str">
        <f t="shared" si="80"/>
        <v/>
      </c>
    </row>
    <row r="5167" spans="1:5" x14ac:dyDescent="0.25">
      <c r="A5167">
        <v>159.081559</v>
      </c>
      <c r="B5167">
        <v>363</v>
      </c>
      <c r="C5167">
        <v>1273274</v>
      </c>
      <c r="D5167" t="s">
        <v>68</v>
      </c>
      <c r="E5167" t="str">
        <f t="shared" si="80"/>
        <v/>
      </c>
    </row>
    <row r="5168" spans="1:5" x14ac:dyDescent="0.25">
      <c r="A5168">
        <v>161.02442500000001</v>
      </c>
      <c r="B5168">
        <v>363</v>
      </c>
      <c r="C5168">
        <v>708198</v>
      </c>
      <c r="D5168" t="s">
        <v>69</v>
      </c>
      <c r="E5168" t="str">
        <f t="shared" si="80"/>
        <v/>
      </c>
    </row>
    <row r="5169" spans="1:5" x14ac:dyDescent="0.25">
      <c r="A5169">
        <v>161.06080700000001</v>
      </c>
      <c r="B5169">
        <v>363</v>
      </c>
      <c r="C5169">
        <v>968496</v>
      </c>
      <c r="D5169" t="s">
        <v>70</v>
      </c>
      <c r="E5169" t="str">
        <f t="shared" si="80"/>
        <v/>
      </c>
    </row>
    <row r="5170" spans="1:5" x14ac:dyDescent="0.25">
      <c r="A5170">
        <v>161.097171</v>
      </c>
      <c r="B5170">
        <v>363</v>
      </c>
      <c r="C5170">
        <v>758073</v>
      </c>
      <c r="D5170" t="s">
        <v>71</v>
      </c>
      <c r="E5170" t="str">
        <f t="shared" si="80"/>
        <v/>
      </c>
    </row>
    <row r="5171" spans="1:5" x14ac:dyDescent="0.25">
      <c r="A5171">
        <v>163.07644300000001</v>
      </c>
      <c r="B5171">
        <v>363</v>
      </c>
      <c r="C5171">
        <v>920242</v>
      </c>
      <c r="D5171" t="s">
        <v>109</v>
      </c>
      <c r="E5171" t="str">
        <f t="shared" si="80"/>
        <v/>
      </c>
    </row>
    <row r="5172" spans="1:5" x14ac:dyDescent="0.25">
      <c r="A5172">
        <v>165.05565999999999</v>
      </c>
      <c r="B5172">
        <v>363</v>
      </c>
      <c r="C5172">
        <v>678675</v>
      </c>
      <c r="D5172" t="s">
        <v>138</v>
      </c>
      <c r="E5172" t="str">
        <f t="shared" si="80"/>
        <v/>
      </c>
    </row>
    <row r="5173" spans="1:5" x14ac:dyDescent="0.25">
      <c r="A5173">
        <v>165.092118</v>
      </c>
      <c r="B5173">
        <v>363</v>
      </c>
      <c r="C5173">
        <v>712341</v>
      </c>
      <c r="D5173" t="s">
        <v>32</v>
      </c>
      <c r="E5173" t="str">
        <f t="shared" si="80"/>
        <v/>
      </c>
    </row>
    <row r="5174" spans="1:5" x14ac:dyDescent="0.25">
      <c r="A5174">
        <v>169.065864</v>
      </c>
      <c r="B5174">
        <v>363</v>
      </c>
      <c r="C5174">
        <v>1130383</v>
      </c>
      <c r="D5174" t="s">
        <v>346</v>
      </c>
      <c r="E5174" t="str">
        <f t="shared" si="80"/>
        <v/>
      </c>
    </row>
    <row r="5175" spans="1:5" x14ac:dyDescent="0.25">
      <c r="A5175">
        <v>171.04514</v>
      </c>
      <c r="B5175">
        <v>363</v>
      </c>
      <c r="C5175">
        <v>1248920</v>
      </c>
      <c r="D5175" t="s">
        <v>363</v>
      </c>
      <c r="E5175" t="str">
        <f t="shared" si="80"/>
        <v/>
      </c>
    </row>
    <row r="5176" spans="1:5" x14ac:dyDescent="0.25">
      <c r="A5176">
        <v>171.08150000000001</v>
      </c>
      <c r="B5176">
        <v>363</v>
      </c>
      <c r="C5176">
        <v>891843</v>
      </c>
      <c r="D5176" t="s">
        <v>364</v>
      </c>
      <c r="E5176" t="str">
        <f t="shared" si="80"/>
        <v/>
      </c>
    </row>
    <row r="5177" spans="1:5" x14ac:dyDescent="0.25">
      <c r="A5177">
        <v>173.02442400000001</v>
      </c>
      <c r="B5177">
        <v>363</v>
      </c>
      <c r="C5177">
        <v>786867</v>
      </c>
      <c r="D5177" t="s">
        <v>5</v>
      </c>
      <c r="E5177" t="str">
        <f t="shared" si="80"/>
        <v/>
      </c>
    </row>
    <row r="5178" spans="1:5" x14ac:dyDescent="0.25">
      <c r="A5178">
        <v>173.06079299999999</v>
      </c>
      <c r="B5178">
        <v>363</v>
      </c>
      <c r="C5178">
        <v>914809</v>
      </c>
      <c r="D5178" t="s">
        <v>6</v>
      </c>
      <c r="E5178" t="str">
        <f t="shared" si="80"/>
        <v/>
      </c>
    </row>
    <row r="5179" spans="1:5" x14ac:dyDescent="0.25">
      <c r="A5179">
        <v>173.09715499999999</v>
      </c>
      <c r="B5179">
        <v>363</v>
      </c>
      <c r="C5179">
        <v>704569</v>
      </c>
      <c r="D5179" t="s">
        <v>7</v>
      </c>
      <c r="E5179" t="str">
        <f t="shared" si="80"/>
        <v/>
      </c>
    </row>
    <row r="5180" spans="1:5" x14ac:dyDescent="0.25">
      <c r="A5180">
        <v>175.040074</v>
      </c>
      <c r="B5180">
        <v>363</v>
      </c>
      <c r="C5180">
        <v>1677376</v>
      </c>
      <c r="D5180" t="s">
        <v>8</v>
      </c>
      <c r="E5180" t="str">
        <f t="shared" si="80"/>
        <v/>
      </c>
    </row>
    <row r="5181" spans="1:5" x14ac:dyDescent="0.25">
      <c r="A5181">
        <v>175.07642200000001</v>
      </c>
      <c r="B5181">
        <v>363</v>
      </c>
      <c r="C5181">
        <v>787298</v>
      </c>
      <c r="D5181" t="s">
        <v>28</v>
      </c>
      <c r="E5181" t="str">
        <f t="shared" si="80"/>
        <v/>
      </c>
    </row>
    <row r="5182" spans="1:5" x14ac:dyDescent="0.25">
      <c r="A5182">
        <v>175.11281299999999</v>
      </c>
      <c r="B5182">
        <v>363</v>
      </c>
      <c r="C5182">
        <v>776829</v>
      </c>
      <c r="D5182" t="s">
        <v>33</v>
      </c>
      <c r="E5182" t="str">
        <f t="shared" si="80"/>
        <v/>
      </c>
    </row>
    <row r="5183" spans="1:5" x14ac:dyDescent="0.25">
      <c r="A5183">
        <v>177.05570299999999</v>
      </c>
      <c r="B5183">
        <v>363</v>
      </c>
      <c r="C5183">
        <v>1007588</v>
      </c>
      <c r="D5183" t="s">
        <v>35</v>
      </c>
      <c r="E5183" t="str">
        <f t="shared" si="80"/>
        <v/>
      </c>
    </row>
    <row r="5184" spans="1:5" x14ac:dyDescent="0.25">
      <c r="A5184">
        <v>177.09206900000001</v>
      </c>
      <c r="B5184">
        <v>363</v>
      </c>
      <c r="C5184">
        <v>1144529</v>
      </c>
      <c r="D5184" t="s">
        <v>58</v>
      </c>
      <c r="E5184" t="str">
        <f t="shared" si="80"/>
        <v/>
      </c>
    </row>
    <row r="5185" spans="1:5" x14ac:dyDescent="0.25">
      <c r="A5185">
        <v>177.12849600000001</v>
      </c>
      <c r="B5185">
        <v>363</v>
      </c>
      <c r="C5185">
        <v>928347</v>
      </c>
      <c r="D5185" t="s">
        <v>73</v>
      </c>
      <c r="E5185" t="str">
        <f t="shared" si="80"/>
        <v/>
      </c>
    </row>
    <row r="5186" spans="1:5" x14ac:dyDescent="0.25">
      <c r="A5186">
        <v>179.07132200000001</v>
      </c>
      <c r="B5186">
        <v>363</v>
      </c>
      <c r="C5186">
        <v>691021</v>
      </c>
      <c r="D5186" t="s">
        <v>9</v>
      </c>
      <c r="E5186" t="str">
        <f t="shared" si="80"/>
        <v/>
      </c>
    </row>
    <row r="5187" spans="1:5" x14ac:dyDescent="0.25">
      <c r="A5187">
        <v>185.02437900000001</v>
      </c>
      <c r="B5187">
        <v>363</v>
      </c>
      <c r="C5187">
        <v>1081524</v>
      </c>
      <c r="D5187" t="s">
        <v>191</v>
      </c>
      <c r="E5187" t="str">
        <f t="shared" ref="E5187:E5250" si="81">IF((B5187-A5187)&lt;1,A5187,"")</f>
        <v/>
      </c>
    </row>
    <row r="5188" spans="1:5" x14ac:dyDescent="0.25">
      <c r="A5188">
        <v>185.06079700000001</v>
      </c>
      <c r="B5188">
        <v>363</v>
      </c>
      <c r="C5188">
        <v>1234961</v>
      </c>
      <c r="D5188" t="s">
        <v>192</v>
      </c>
      <c r="E5188" t="str">
        <f t="shared" si="81"/>
        <v/>
      </c>
    </row>
    <row r="5189" spans="1:5" x14ac:dyDescent="0.25">
      <c r="A5189">
        <v>185.097239</v>
      </c>
      <c r="B5189">
        <v>363</v>
      </c>
      <c r="C5189">
        <v>777052</v>
      </c>
      <c r="D5189" t="s">
        <v>305</v>
      </c>
      <c r="E5189" t="str">
        <f t="shared" si="81"/>
        <v/>
      </c>
    </row>
    <row r="5190" spans="1:5" x14ac:dyDescent="0.25">
      <c r="A5190">
        <v>187.040055</v>
      </c>
      <c r="B5190">
        <v>363</v>
      </c>
      <c r="C5190">
        <v>3972941</v>
      </c>
      <c r="D5190" t="s">
        <v>141</v>
      </c>
      <c r="E5190" t="str">
        <f t="shared" si="81"/>
        <v/>
      </c>
    </row>
    <row r="5191" spans="1:5" x14ac:dyDescent="0.25">
      <c r="A5191">
        <v>187.07644099999999</v>
      </c>
      <c r="B5191">
        <v>363</v>
      </c>
      <c r="C5191">
        <v>5249880</v>
      </c>
      <c r="D5191" t="s">
        <v>209</v>
      </c>
      <c r="E5191" t="str">
        <f t="shared" si="81"/>
        <v/>
      </c>
    </row>
    <row r="5192" spans="1:5" x14ac:dyDescent="0.25">
      <c r="A5192">
        <v>187.11285000000001</v>
      </c>
      <c r="B5192">
        <v>363</v>
      </c>
      <c r="C5192">
        <v>2061859</v>
      </c>
      <c r="D5192" t="s">
        <v>210</v>
      </c>
      <c r="E5192" t="str">
        <f t="shared" si="81"/>
        <v/>
      </c>
    </row>
    <row r="5193" spans="1:5" x14ac:dyDescent="0.25">
      <c r="A5193">
        <v>189.019317</v>
      </c>
      <c r="B5193">
        <v>363</v>
      </c>
      <c r="C5193">
        <v>1006104</v>
      </c>
      <c r="D5193" t="s">
        <v>12</v>
      </c>
      <c r="E5193" t="str">
        <f t="shared" si="81"/>
        <v/>
      </c>
    </row>
    <row r="5194" spans="1:5" x14ac:dyDescent="0.25">
      <c r="A5194">
        <v>189.05568199999999</v>
      </c>
      <c r="B5194">
        <v>363</v>
      </c>
      <c r="C5194">
        <v>1225776</v>
      </c>
      <c r="D5194" t="s">
        <v>13</v>
      </c>
      <c r="E5194" t="str">
        <f t="shared" si="81"/>
        <v/>
      </c>
    </row>
    <row r="5195" spans="1:5" x14ac:dyDescent="0.25">
      <c r="A5195">
        <v>189.092085</v>
      </c>
      <c r="B5195">
        <v>363</v>
      </c>
      <c r="C5195">
        <v>856731</v>
      </c>
      <c r="D5195" t="s">
        <v>142</v>
      </c>
      <c r="E5195" t="str">
        <f t="shared" si="81"/>
        <v/>
      </c>
    </row>
    <row r="5196" spans="1:5" x14ac:dyDescent="0.25">
      <c r="A5196">
        <v>191.10779400000001</v>
      </c>
      <c r="B5196">
        <v>363</v>
      </c>
      <c r="C5196">
        <v>698317</v>
      </c>
      <c r="D5196" t="s">
        <v>172</v>
      </c>
      <c r="E5196" t="str">
        <f t="shared" si="81"/>
        <v/>
      </c>
    </row>
    <row r="5197" spans="1:5" x14ac:dyDescent="0.25">
      <c r="A5197">
        <v>193.08701300000001</v>
      </c>
      <c r="B5197">
        <v>363</v>
      </c>
      <c r="C5197">
        <v>1316901</v>
      </c>
      <c r="D5197" t="s">
        <v>80</v>
      </c>
      <c r="E5197" t="str">
        <f t="shared" si="81"/>
        <v/>
      </c>
    </row>
    <row r="5198" spans="1:5" x14ac:dyDescent="0.25">
      <c r="A5198">
        <v>193.12341699999999</v>
      </c>
      <c r="B5198">
        <v>363</v>
      </c>
      <c r="C5198">
        <v>1529775</v>
      </c>
      <c r="D5198" t="s">
        <v>250</v>
      </c>
      <c r="E5198" t="str">
        <f t="shared" si="81"/>
        <v/>
      </c>
    </row>
    <row r="5199" spans="1:5" x14ac:dyDescent="0.25">
      <c r="A5199">
        <v>195.06627399999999</v>
      </c>
      <c r="B5199">
        <v>363</v>
      </c>
      <c r="C5199">
        <v>731900</v>
      </c>
      <c r="D5199" t="s">
        <v>143</v>
      </c>
      <c r="E5199" t="str">
        <f t="shared" si="81"/>
        <v/>
      </c>
    </row>
    <row r="5200" spans="1:5" x14ac:dyDescent="0.25">
      <c r="A5200">
        <v>195.10267099999999</v>
      </c>
      <c r="B5200">
        <v>363</v>
      </c>
      <c r="C5200">
        <v>738547</v>
      </c>
      <c r="D5200" t="s">
        <v>211</v>
      </c>
      <c r="E5200" t="str">
        <f t="shared" si="81"/>
        <v/>
      </c>
    </row>
    <row r="5201" spans="1:5" x14ac:dyDescent="0.25">
      <c r="A5201">
        <v>197.06071</v>
      </c>
      <c r="B5201">
        <v>363</v>
      </c>
      <c r="C5201">
        <v>752713</v>
      </c>
      <c r="D5201" t="s">
        <v>365</v>
      </c>
      <c r="E5201" t="str">
        <f t="shared" si="81"/>
        <v/>
      </c>
    </row>
    <row r="5202" spans="1:5" x14ac:dyDescent="0.25">
      <c r="A5202">
        <v>199.04004</v>
      </c>
      <c r="B5202">
        <v>363</v>
      </c>
      <c r="C5202">
        <v>1243667</v>
      </c>
      <c r="D5202" t="s">
        <v>14</v>
      </c>
      <c r="E5202" t="str">
        <f t="shared" si="81"/>
        <v/>
      </c>
    </row>
    <row r="5203" spans="1:5" x14ac:dyDescent="0.25">
      <c r="A5203">
        <v>199.07639399999999</v>
      </c>
      <c r="B5203">
        <v>363</v>
      </c>
      <c r="C5203">
        <v>707981</v>
      </c>
      <c r="D5203" t="s">
        <v>276</v>
      </c>
      <c r="E5203" t="str">
        <f t="shared" si="81"/>
        <v/>
      </c>
    </row>
    <row r="5204" spans="1:5" x14ac:dyDescent="0.25">
      <c r="A5204">
        <v>201.019282</v>
      </c>
      <c r="B5204">
        <v>363</v>
      </c>
      <c r="C5204">
        <v>733651</v>
      </c>
      <c r="D5204" t="s">
        <v>40</v>
      </c>
      <c r="E5204" t="str">
        <f t="shared" si="81"/>
        <v/>
      </c>
    </row>
    <row r="5205" spans="1:5" x14ac:dyDescent="0.25">
      <c r="A5205">
        <v>201.055745</v>
      </c>
      <c r="B5205">
        <v>363</v>
      </c>
      <c r="C5205">
        <v>1494909</v>
      </c>
      <c r="D5205" t="s">
        <v>41</v>
      </c>
      <c r="E5205" t="str">
        <f t="shared" si="81"/>
        <v/>
      </c>
    </row>
    <row r="5206" spans="1:5" x14ac:dyDescent="0.25">
      <c r="A5206">
        <v>201.09207000000001</v>
      </c>
      <c r="B5206">
        <v>363</v>
      </c>
      <c r="C5206">
        <v>1096021</v>
      </c>
      <c r="D5206" t="s">
        <v>42</v>
      </c>
      <c r="E5206" t="str">
        <f t="shared" si="81"/>
        <v/>
      </c>
    </row>
    <row r="5207" spans="1:5" x14ac:dyDescent="0.25">
      <c r="A5207">
        <v>203.03495799999999</v>
      </c>
      <c r="B5207">
        <v>363</v>
      </c>
      <c r="C5207">
        <v>1874573</v>
      </c>
      <c r="D5207" t="s">
        <v>81</v>
      </c>
      <c r="E5207" t="str">
        <f t="shared" si="81"/>
        <v/>
      </c>
    </row>
    <row r="5208" spans="1:5" x14ac:dyDescent="0.25">
      <c r="A5208">
        <v>203.07136199999999</v>
      </c>
      <c r="B5208">
        <v>363</v>
      </c>
      <c r="C5208">
        <v>2062806</v>
      </c>
      <c r="D5208" t="s">
        <v>59</v>
      </c>
      <c r="E5208" t="str">
        <f t="shared" si="81"/>
        <v/>
      </c>
    </row>
    <row r="5209" spans="1:5" x14ac:dyDescent="0.25">
      <c r="A5209">
        <v>203.107752</v>
      </c>
      <c r="B5209">
        <v>363</v>
      </c>
      <c r="C5209">
        <v>1449568</v>
      </c>
      <c r="D5209" t="s">
        <v>82</v>
      </c>
      <c r="E5209" t="str">
        <f t="shared" si="81"/>
        <v/>
      </c>
    </row>
    <row r="5210" spans="1:5" x14ac:dyDescent="0.25">
      <c r="A5210">
        <v>205.05065500000001</v>
      </c>
      <c r="B5210">
        <v>363</v>
      </c>
      <c r="C5210">
        <v>1072124</v>
      </c>
      <c r="D5210" t="s">
        <v>112</v>
      </c>
      <c r="E5210" t="str">
        <f t="shared" si="81"/>
        <v/>
      </c>
    </row>
    <row r="5211" spans="1:5" x14ac:dyDescent="0.25">
      <c r="A5211">
        <v>205.087052</v>
      </c>
      <c r="B5211">
        <v>363</v>
      </c>
      <c r="C5211">
        <v>1057375</v>
      </c>
      <c r="D5211" t="s">
        <v>113</v>
      </c>
      <c r="E5211" t="str">
        <f t="shared" si="81"/>
        <v/>
      </c>
    </row>
    <row r="5212" spans="1:5" x14ac:dyDescent="0.25">
      <c r="A5212">
        <v>205.12328400000001</v>
      </c>
      <c r="B5212">
        <v>363</v>
      </c>
      <c r="C5212">
        <v>719726</v>
      </c>
      <c r="D5212" t="s">
        <v>125</v>
      </c>
      <c r="E5212" t="str">
        <f t="shared" si="81"/>
        <v/>
      </c>
    </row>
    <row r="5213" spans="1:5" x14ac:dyDescent="0.25">
      <c r="A5213">
        <v>207.10257100000001</v>
      </c>
      <c r="B5213">
        <v>363</v>
      </c>
      <c r="C5213">
        <v>707076</v>
      </c>
      <c r="D5213" t="s">
        <v>148</v>
      </c>
      <c r="E5213" t="str">
        <f t="shared" si="81"/>
        <v/>
      </c>
    </row>
    <row r="5214" spans="1:5" x14ac:dyDescent="0.25">
      <c r="A5214">
        <v>211.0401</v>
      </c>
      <c r="B5214">
        <v>363</v>
      </c>
      <c r="C5214">
        <v>1023834</v>
      </c>
      <c r="D5214" t="s">
        <v>336</v>
      </c>
      <c r="E5214" t="str">
        <f t="shared" si="81"/>
        <v/>
      </c>
    </row>
    <row r="5215" spans="1:5" x14ac:dyDescent="0.25">
      <c r="A5215">
        <v>211.07646</v>
      </c>
      <c r="B5215">
        <v>363</v>
      </c>
      <c r="C5215">
        <v>750690</v>
      </c>
      <c r="D5215" t="s">
        <v>337</v>
      </c>
      <c r="E5215" t="str">
        <f t="shared" si="81"/>
        <v/>
      </c>
    </row>
    <row r="5216" spans="1:5" x14ac:dyDescent="0.25">
      <c r="A5216">
        <v>213.01938000000001</v>
      </c>
      <c r="B5216">
        <v>363</v>
      </c>
      <c r="C5216">
        <v>777044</v>
      </c>
      <c r="D5216" t="s">
        <v>348</v>
      </c>
      <c r="E5216" t="str">
        <f t="shared" si="81"/>
        <v/>
      </c>
    </row>
    <row r="5217" spans="1:5" x14ac:dyDescent="0.25">
      <c r="A5217">
        <v>213.05572699999999</v>
      </c>
      <c r="B5217">
        <v>363</v>
      </c>
      <c r="C5217">
        <v>4172828</v>
      </c>
      <c r="D5217" t="s">
        <v>227</v>
      </c>
      <c r="E5217" t="str">
        <f t="shared" si="81"/>
        <v/>
      </c>
    </row>
    <row r="5218" spans="1:5" x14ac:dyDescent="0.25">
      <c r="A5218">
        <v>213.09210300000001</v>
      </c>
      <c r="B5218">
        <v>363</v>
      </c>
      <c r="C5218">
        <v>2761892</v>
      </c>
      <c r="D5218" t="s">
        <v>349</v>
      </c>
      <c r="E5218" t="str">
        <f t="shared" si="81"/>
        <v/>
      </c>
    </row>
    <row r="5219" spans="1:5" x14ac:dyDescent="0.25">
      <c r="A5219">
        <v>213.128525</v>
      </c>
      <c r="B5219">
        <v>363</v>
      </c>
      <c r="C5219">
        <v>1078795</v>
      </c>
      <c r="D5219" t="s">
        <v>603</v>
      </c>
      <c r="E5219" t="str">
        <f t="shared" si="81"/>
        <v/>
      </c>
    </row>
    <row r="5220" spans="1:5" x14ac:dyDescent="0.25">
      <c r="A5220">
        <v>215.034997</v>
      </c>
      <c r="B5220">
        <v>363</v>
      </c>
      <c r="C5220">
        <v>1704560</v>
      </c>
      <c r="D5220" t="s">
        <v>228</v>
      </c>
      <c r="E5220" t="str">
        <f t="shared" si="81"/>
        <v/>
      </c>
    </row>
    <row r="5221" spans="1:5" x14ac:dyDescent="0.25">
      <c r="A5221">
        <v>215.071326</v>
      </c>
      <c r="B5221">
        <v>363</v>
      </c>
      <c r="C5221">
        <v>1242487</v>
      </c>
      <c r="D5221" t="s">
        <v>239</v>
      </c>
      <c r="E5221" t="str">
        <f t="shared" si="81"/>
        <v/>
      </c>
    </row>
    <row r="5222" spans="1:5" x14ac:dyDescent="0.25">
      <c r="A5222">
        <v>215.107812</v>
      </c>
      <c r="B5222">
        <v>363</v>
      </c>
      <c r="C5222">
        <v>709694</v>
      </c>
      <c r="D5222" t="s">
        <v>316</v>
      </c>
      <c r="E5222" t="str">
        <f t="shared" si="81"/>
        <v/>
      </c>
    </row>
    <row r="5223" spans="1:5" x14ac:dyDescent="0.25">
      <c r="A5223">
        <v>217.08703600000001</v>
      </c>
      <c r="B5223">
        <v>363</v>
      </c>
      <c r="C5223">
        <v>756654</v>
      </c>
      <c r="D5223" t="s">
        <v>17</v>
      </c>
      <c r="E5223" t="str">
        <f t="shared" si="81"/>
        <v/>
      </c>
    </row>
    <row r="5224" spans="1:5" x14ac:dyDescent="0.25">
      <c r="A5224">
        <v>219.02994000000001</v>
      </c>
      <c r="B5224">
        <v>363</v>
      </c>
      <c r="C5224">
        <v>849124</v>
      </c>
      <c r="D5224" t="s">
        <v>43</v>
      </c>
      <c r="E5224" t="str">
        <f t="shared" si="81"/>
        <v/>
      </c>
    </row>
    <row r="5225" spans="1:5" x14ac:dyDescent="0.25">
      <c r="A5225">
        <v>219.066272</v>
      </c>
      <c r="B5225">
        <v>363</v>
      </c>
      <c r="C5225">
        <v>720938</v>
      </c>
      <c r="D5225" t="s">
        <v>44</v>
      </c>
      <c r="E5225" t="str">
        <f t="shared" si="81"/>
        <v/>
      </c>
    </row>
    <row r="5226" spans="1:5" x14ac:dyDescent="0.25">
      <c r="A5226">
        <v>219.10268600000001</v>
      </c>
      <c r="B5226">
        <v>363</v>
      </c>
      <c r="C5226">
        <v>1490155</v>
      </c>
      <c r="D5226" t="s">
        <v>45</v>
      </c>
      <c r="E5226" t="str">
        <f t="shared" si="81"/>
        <v/>
      </c>
    </row>
    <row r="5227" spans="1:5" x14ac:dyDescent="0.25">
      <c r="A5227">
        <v>219.13903099999999</v>
      </c>
      <c r="B5227">
        <v>363</v>
      </c>
      <c r="C5227">
        <v>1273270</v>
      </c>
      <c r="D5227" t="s">
        <v>46</v>
      </c>
      <c r="E5227" t="str">
        <f t="shared" si="81"/>
        <v/>
      </c>
    </row>
    <row r="5228" spans="1:5" x14ac:dyDescent="0.25">
      <c r="A5228">
        <v>221.08194800000001</v>
      </c>
      <c r="B5228">
        <v>363</v>
      </c>
      <c r="C5228">
        <v>874399</v>
      </c>
      <c r="D5228" t="s">
        <v>86</v>
      </c>
      <c r="E5228" t="str">
        <f t="shared" si="81"/>
        <v/>
      </c>
    </row>
    <row r="5229" spans="1:5" x14ac:dyDescent="0.25">
      <c r="A5229">
        <v>221.11828600000001</v>
      </c>
      <c r="B5229">
        <v>363</v>
      </c>
      <c r="C5229">
        <v>2006405</v>
      </c>
      <c r="D5229" t="s">
        <v>87</v>
      </c>
      <c r="E5229" t="str">
        <f t="shared" si="81"/>
        <v/>
      </c>
    </row>
    <row r="5230" spans="1:5" x14ac:dyDescent="0.25">
      <c r="A5230">
        <v>221.15475799999999</v>
      </c>
      <c r="B5230">
        <v>363</v>
      </c>
      <c r="C5230">
        <v>790914</v>
      </c>
      <c r="D5230" t="s">
        <v>88</v>
      </c>
      <c r="E5230" t="str">
        <f t="shared" si="81"/>
        <v/>
      </c>
    </row>
    <row r="5231" spans="1:5" x14ac:dyDescent="0.25">
      <c r="A5231">
        <v>223.09767600000001</v>
      </c>
      <c r="B5231">
        <v>363</v>
      </c>
      <c r="C5231">
        <v>660847</v>
      </c>
      <c r="D5231" t="s">
        <v>116</v>
      </c>
      <c r="E5231" t="str">
        <f t="shared" si="81"/>
        <v/>
      </c>
    </row>
    <row r="5232" spans="1:5" x14ac:dyDescent="0.25">
      <c r="A5232">
        <v>225.05566300000001</v>
      </c>
      <c r="B5232">
        <v>363</v>
      </c>
      <c r="C5232">
        <v>657035</v>
      </c>
      <c r="D5232" t="s">
        <v>390</v>
      </c>
      <c r="E5232" t="str">
        <f t="shared" si="81"/>
        <v/>
      </c>
    </row>
    <row r="5233" spans="1:5" x14ac:dyDescent="0.25">
      <c r="A5233">
        <v>227.034997</v>
      </c>
      <c r="B5233">
        <v>363</v>
      </c>
      <c r="C5233">
        <v>781656</v>
      </c>
      <c r="D5233" t="s">
        <v>178</v>
      </c>
      <c r="E5233" t="str">
        <f t="shared" si="81"/>
        <v/>
      </c>
    </row>
    <row r="5234" spans="1:5" x14ac:dyDescent="0.25">
      <c r="A5234">
        <v>229.01421300000001</v>
      </c>
      <c r="B5234">
        <v>363</v>
      </c>
      <c r="C5234">
        <v>802867</v>
      </c>
      <c r="D5234" t="s">
        <v>195</v>
      </c>
      <c r="E5234" t="str">
        <f t="shared" si="81"/>
        <v/>
      </c>
    </row>
    <row r="5235" spans="1:5" x14ac:dyDescent="0.25">
      <c r="A5235">
        <v>229.05067</v>
      </c>
      <c r="B5235">
        <v>363</v>
      </c>
      <c r="C5235">
        <v>1568604</v>
      </c>
      <c r="D5235" t="s">
        <v>196</v>
      </c>
      <c r="E5235" t="str">
        <f t="shared" si="81"/>
        <v/>
      </c>
    </row>
    <row r="5236" spans="1:5" x14ac:dyDescent="0.25">
      <c r="A5236">
        <v>229.08700200000001</v>
      </c>
      <c r="B5236">
        <v>363</v>
      </c>
      <c r="C5236">
        <v>1197148</v>
      </c>
      <c r="D5236" t="s">
        <v>197</v>
      </c>
      <c r="E5236" t="str">
        <f t="shared" si="81"/>
        <v/>
      </c>
    </row>
    <row r="5237" spans="1:5" x14ac:dyDescent="0.25">
      <c r="A5237">
        <v>231.029912</v>
      </c>
      <c r="B5237">
        <v>363</v>
      </c>
      <c r="C5237">
        <v>3256983</v>
      </c>
      <c r="D5237" t="s">
        <v>213</v>
      </c>
      <c r="E5237" t="str">
        <f t="shared" si="81"/>
        <v/>
      </c>
    </row>
    <row r="5238" spans="1:5" x14ac:dyDescent="0.25">
      <c r="A5238">
        <v>231.06628499999999</v>
      </c>
      <c r="B5238">
        <v>363</v>
      </c>
      <c r="C5238">
        <v>7845275</v>
      </c>
      <c r="D5238" t="s">
        <v>214</v>
      </c>
      <c r="E5238" t="str">
        <f t="shared" si="81"/>
        <v/>
      </c>
    </row>
    <row r="5239" spans="1:5" x14ac:dyDescent="0.25">
      <c r="A5239">
        <v>231.10269400000001</v>
      </c>
      <c r="B5239">
        <v>363</v>
      </c>
      <c r="C5239">
        <v>4818592</v>
      </c>
      <c r="D5239" t="s">
        <v>215</v>
      </c>
      <c r="E5239" t="str">
        <f t="shared" si="81"/>
        <v/>
      </c>
    </row>
    <row r="5240" spans="1:5" x14ac:dyDescent="0.25">
      <c r="A5240">
        <v>231.139072</v>
      </c>
      <c r="B5240">
        <v>363</v>
      </c>
      <c r="C5240">
        <v>2048676</v>
      </c>
      <c r="D5240" t="s">
        <v>307</v>
      </c>
      <c r="E5240" t="str">
        <f t="shared" si="81"/>
        <v/>
      </c>
    </row>
    <row r="5241" spans="1:5" x14ac:dyDescent="0.25">
      <c r="A5241">
        <v>233.04561100000001</v>
      </c>
      <c r="B5241">
        <v>363</v>
      </c>
      <c r="C5241">
        <v>774784</v>
      </c>
      <c r="D5241" t="s">
        <v>230</v>
      </c>
      <c r="E5241" t="str">
        <f t="shared" si="81"/>
        <v/>
      </c>
    </row>
    <row r="5242" spans="1:5" x14ac:dyDescent="0.25">
      <c r="A5242">
        <v>233.08189400000001</v>
      </c>
      <c r="B5242">
        <v>363</v>
      </c>
      <c r="C5242">
        <v>705034</v>
      </c>
      <c r="D5242" t="s">
        <v>154</v>
      </c>
      <c r="E5242" t="str">
        <f t="shared" si="81"/>
        <v/>
      </c>
    </row>
    <row r="5243" spans="1:5" x14ac:dyDescent="0.25">
      <c r="A5243">
        <v>237.076854</v>
      </c>
      <c r="B5243">
        <v>363</v>
      </c>
      <c r="C5243">
        <v>982328</v>
      </c>
      <c r="D5243" t="s">
        <v>198</v>
      </c>
      <c r="E5243" t="str">
        <f t="shared" si="81"/>
        <v/>
      </c>
    </row>
    <row r="5244" spans="1:5" x14ac:dyDescent="0.25">
      <c r="A5244">
        <v>237.113201</v>
      </c>
      <c r="B5244">
        <v>363</v>
      </c>
      <c r="C5244">
        <v>2972732</v>
      </c>
      <c r="D5244" t="s">
        <v>199</v>
      </c>
      <c r="E5244" t="str">
        <f t="shared" si="81"/>
        <v/>
      </c>
    </row>
    <row r="5245" spans="1:5" x14ac:dyDescent="0.25">
      <c r="A5245">
        <v>237.14963399999999</v>
      </c>
      <c r="B5245">
        <v>363</v>
      </c>
      <c r="C5245">
        <v>1415744</v>
      </c>
      <c r="D5245" t="s">
        <v>253</v>
      </c>
      <c r="E5245" t="str">
        <f t="shared" si="81"/>
        <v/>
      </c>
    </row>
    <row r="5246" spans="1:5" x14ac:dyDescent="0.25">
      <c r="A5246">
        <v>239.03492800000001</v>
      </c>
      <c r="B5246">
        <v>363</v>
      </c>
      <c r="C5246">
        <v>768254</v>
      </c>
      <c r="D5246" t="s">
        <v>472</v>
      </c>
      <c r="E5246" t="str">
        <f t="shared" si="81"/>
        <v/>
      </c>
    </row>
    <row r="5247" spans="1:5" x14ac:dyDescent="0.25">
      <c r="A5247">
        <v>239.05609799999999</v>
      </c>
      <c r="B5247">
        <v>363</v>
      </c>
      <c r="C5247">
        <v>880377</v>
      </c>
      <c r="D5247" t="s">
        <v>216</v>
      </c>
      <c r="E5247" t="str">
        <f t="shared" si="81"/>
        <v/>
      </c>
    </row>
    <row r="5248" spans="1:5" x14ac:dyDescent="0.25">
      <c r="A5248">
        <v>239.07135500000001</v>
      </c>
      <c r="B5248">
        <v>363</v>
      </c>
      <c r="C5248">
        <v>697915</v>
      </c>
      <c r="D5248" t="s">
        <v>473</v>
      </c>
      <c r="E5248" t="str">
        <f t="shared" si="81"/>
        <v/>
      </c>
    </row>
    <row r="5249" spans="1:5" x14ac:dyDescent="0.25">
      <c r="A5249">
        <v>239.09254799999999</v>
      </c>
      <c r="B5249">
        <v>363</v>
      </c>
      <c r="C5249">
        <v>1334205</v>
      </c>
      <c r="D5249" t="s">
        <v>217</v>
      </c>
      <c r="E5249" t="str">
        <f t="shared" si="81"/>
        <v/>
      </c>
    </row>
    <row r="5250" spans="1:5" x14ac:dyDescent="0.25">
      <c r="A5250">
        <v>239.10764599999999</v>
      </c>
      <c r="B5250">
        <v>363</v>
      </c>
      <c r="C5250">
        <v>691364</v>
      </c>
      <c r="D5250" t="s">
        <v>570</v>
      </c>
      <c r="E5250" t="str">
        <f t="shared" si="81"/>
        <v/>
      </c>
    </row>
    <row r="5251" spans="1:5" x14ac:dyDescent="0.25">
      <c r="A5251">
        <v>239.12885499999999</v>
      </c>
      <c r="B5251">
        <v>363</v>
      </c>
      <c r="C5251">
        <v>1707008</v>
      </c>
      <c r="D5251" t="s">
        <v>218</v>
      </c>
      <c r="E5251" t="str">
        <f t="shared" ref="E5251:E5314" si="82">IF((B5251-A5251)&lt;1,A5251,"")</f>
        <v/>
      </c>
    </row>
    <row r="5252" spans="1:5" x14ac:dyDescent="0.25">
      <c r="A5252">
        <v>241.05048300000001</v>
      </c>
      <c r="B5252">
        <v>363</v>
      </c>
      <c r="C5252">
        <v>641668</v>
      </c>
      <c r="D5252" t="s">
        <v>274</v>
      </c>
      <c r="E5252" t="str">
        <f t="shared" si="82"/>
        <v/>
      </c>
    </row>
    <row r="5253" spans="1:5" x14ac:dyDescent="0.25">
      <c r="A5253">
        <v>243.02990500000001</v>
      </c>
      <c r="B5253">
        <v>363</v>
      </c>
      <c r="C5253">
        <v>1369113</v>
      </c>
      <c r="D5253" t="s">
        <v>277</v>
      </c>
      <c r="E5253" t="str">
        <f t="shared" si="82"/>
        <v/>
      </c>
    </row>
    <row r="5254" spans="1:5" x14ac:dyDescent="0.25">
      <c r="A5254">
        <v>243.066292</v>
      </c>
      <c r="B5254">
        <v>363</v>
      </c>
      <c r="C5254">
        <v>1223196</v>
      </c>
      <c r="D5254" t="s">
        <v>278</v>
      </c>
      <c r="E5254" t="str">
        <f t="shared" si="82"/>
        <v/>
      </c>
    </row>
    <row r="5255" spans="1:5" x14ac:dyDescent="0.25">
      <c r="A5255">
        <v>245.04554400000001</v>
      </c>
      <c r="B5255">
        <v>363</v>
      </c>
      <c r="C5255">
        <v>871277</v>
      </c>
      <c r="D5255" t="s">
        <v>50</v>
      </c>
      <c r="E5255" t="str">
        <f t="shared" si="82"/>
        <v/>
      </c>
    </row>
    <row r="5256" spans="1:5" x14ac:dyDescent="0.25">
      <c r="A5256">
        <v>247.02485200000001</v>
      </c>
      <c r="B5256">
        <v>363</v>
      </c>
      <c r="C5256">
        <v>702064</v>
      </c>
      <c r="D5256" t="s">
        <v>92</v>
      </c>
      <c r="E5256" t="str">
        <f t="shared" si="82"/>
        <v/>
      </c>
    </row>
    <row r="5257" spans="1:5" x14ac:dyDescent="0.25">
      <c r="A5257">
        <v>247.061249</v>
      </c>
      <c r="B5257">
        <v>363</v>
      </c>
      <c r="C5257">
        <v>854226</v>
      </c>
      <c r="D5257" t="s">
        <v>104</v>
      </c>
      <c r="E5257" t="str">
        <f t="shared" si="82"/>
        <v/>
      </c>
    </row>
    <row r="5258" spans="1:5" x14ac:dyDescent="0.25">
      <c r="A5258">
        <v>247.09748999999999</v>
      </c>
      <c r="B5258">
        <v>363</v>
      </c>
      <c r="C5258">
        <v>1071317</v>
      </c>
      <c r="D5258" t="s">
        <v>105</v>
      </c>
      <c r="E5258" t="str">
        <f t="shared" si="82"/>
        <v/>
      </c>
    </row>
    <row r="5259" spans="1:5" x14ac:dyDescent="0.25">
      <c r="A5259">
        <v>247.13392400000001</v>
      </c>
      <c r="B5259">
        <v>363</v>
      </c>
      <c r="C5259">
        <v>794712</v>
      </c>
      <c r="D5259" t="s">
        <v>298</v>
      </c>
      <c r="E5259" t="str">
        <f t="shared" si="82"/>
        <v/>
      </c>
    </row>
    <row r="5260" spans="1:5" x14ac:dyDescent="0.25">
      <c r="A5260">
        <v>249.07668100000001</v>
      </c>
      <c r="B5260">
        <v>363</v>
      </c>
      <c r="C5260">
        <v>645392</v>
      </c>
      <c r="D5260" t="s">
        <v>126</v>
      </c>
      <c r="E5260" t="str">
        <f t="shared" si="82"/>
        <v/>
      </c>
    </row>
    <row r="5261" spans="1:5" x14ac:dyDescent="0.25">
      <c r="A5261">
        <v>249.113167</v>
      </c>
      <c r="B5261">
        <v>363</v>
      </c>
      <c r="C5261">
        <v>723378</v>
      </c>
      <c r="D5261" t="s">
        <v>270</v>
      </c>
      <c r="E5261" t="str">
        <f t="shared" si="82"/>
        <v/>
      </c>
    </row>
    <row r="5262" spans="1:5" x14ac:dyDescent="0.25">
      <c r="A5262">
        <v>251.128974</v>
      </c>
      <c r="B5262">
        <v>363</v>
      </c>
      <c r="C5262">
        <v>746151</v>
      </c>
      <c r="D5262" t="s">
        <v>279</v>
      </c>
      <c r="E5262" t="str">
        <f t="shared" si="82"/>
        <v/>
      </c>
    </row>
    <row r="5263" spans="1:5" x14ac:dyDescent="0.25">
      <c r="A5263">
        <v>255.232947</v>
      </c>
      <c r="B5263">
        <v>363</v>
      </c>
      <c r="C5263">
        <v>4429474</v>
      </c>
      <c r="D5263" t="s">
        <v>428</v>
      </c>
      <c r="E5263" t="str">
        <f t="shared" si="82"/>
        <v/>
      </c>
    </row>
    <row r="5264" spans="1:5" x14ac:dyDescent="0.25">
      <c r="A5264">
        <v>257.00920400000001</v>
      </c>
      <c r="B5264">
        <v>363</v>
      </c>
      <c r="C5264">
        <v>917637</v>
      </c>
      <c r="D5264" t="s">
        <v>351</v>
      </c>
      <c r="E5264" t="str">
        <f t="shared" si="82"/>
        <v/>
      </c>
    </row>
    <row r="5265" spans="1:5" x14ac:dyDescent="0.25">
      <c r="A5265">
        <v>257.04556100000002</v>
      </c>
      <c r="B5265">
        <v>363</v>
      </c>
      <c r="C5265">
        <v>2955272</v>
      </c>
      <c r="D5265" t="s">
        <v>352</v>
      </c>
      <c r="E5265" t="str">
        <f t="shared" si="82"/>
        <v/>
      </c>
    </row>
    <row r="5266" spans="1:5" x14ac:dyDescent="0.25">
      <c r="A5266">
        <v>257.08195899999998</v>
      </c>
      <c r="B5266">
        <v>363</v>
      </c>
      <c r="C5266">
        <v>2756874</v>
      </c>
      <c r="D5266" t="s">
        <v>353</v>
      </c>
      <c r="E5266" t="str">
        <f t="shared" si="82"/>
        <v/>
      </c>
    </row>
    <row r="5267" spans="1:5" x14ac:dyDescent="0.25">
      <c r="A5267">
        <v>257.11833100000001</v>
      </c>
      <c r="B5267">
        <v>363</v>
      </c>
      <c r="C5267">
        <v>1626251</v>
      </c>
      <c r="D5267" t="s">
        <v>532</v>
      </c>
      <c r="E5267" t="str">
        <f t="shared" si="82"/>
        <v/>
      </c>
    </row>
    <row r="5268" spans="1:5" x14ac:dyDescent="0.25">
      <c r="A5268">
        <v>257.15458000000001</v>
      </c>
      <c r="B5268">
        <v>363</v>
      </c>
      <c r="C5268">
        <v>647901</v>
      </c>
      <c r="D5268" t="s">
        <v>558</v>
      </c>
      <c r="E5268" t="str">
        <f t="shared" si="82"/>
        <v/>
      </c>
    </row>
    <row r="5269" spans="1:5" x14ac:dyDescent="0.25">
      <c r="A5269">
        <v>259.02476799999999</v>
      </c>
      <c r="B5269">
        <v>363</v>
      </c>
      <c r="C5269">
        <v>778069</v>
      </c>
      <c r="D5269" t="s">
        <v>234</v>
      </c>
      <c r="E5269" t="str">
        <f t="shared" si="82"/>
        <v/>
      </c>
    </row>
    <row r="5270" spans="1:5" x14ac:dyDescent="0.25">
      <c r="A5270">
        <v>259.13400999999999</v>
      </c>
      <c r="B5270">
        <v>363</v>
      </c>
      <c r="C5270">
        <v>690936</v>
      </c>
      <c r="D5270" t="s">
        <v>372</v>
      </c>
      <c r="E5270" t="str">
        <f t="shared" si="82"/>
        <v/>
      </c>
    </row>
    <row r="5271" spans="1:5" x14ac:dyDescent="0.25">
      <c r="A5271">
        <v>263.09230400000001</v>
      </c>
      <c r="B5271">
        <v>363</v>
      </c>
      <c r="C5271">
        <v>814216</v>
      </c>
      <c r="D5271" t="s">
        <v>53</v>
      </c>
      <c r="E5271" t="str">
        <f t="shared" si="82"/>
        <v/>
      </c>
    </row>
    <row r="5272" spans="1:5" x14ac:dyDescent="0.25">
      <c r="A5272">
        <v>263.12874399999998</v>
      </c>
      <c r="B5272">
        <v>363</v>
      </c>
      <c r="C5272">
        <v>711778</v>
      </c>
      <c r="D5272" t="s">
        <v>54</v>
      </c>
      <c r="E5272" t="str">
        <f t="shared" si="82"/>
        <v/>
      </c>
    </row>
    <row r="5273" spans="1:5" x14ac:dyDescent="0.25">
      <c r="A5273">
        <v>265.07166999999998</v>
      </c>
      <c r="B5273">
        <v>363</v>
      </c>
      <c r="C5273">
        <v>766368</v>
      </c>
      <c r="D5273" t="s">
        <v>94</v>
      </c>
      <c r="E5273" t="str">
        <f t="shared" si="82"/>
        <v/>
      </c>
    </row>
    <row r="5274" spans="1:5" x14ac:dyDescent="0.25">
      <c r="A5274">
        <v>265.10814599999998</v>
      </c>
      <c r="B5274">
        <v>363</v>
      </c>
      <c r="C5274">
        <v>1755298</v>
      </c>
      <c r="D5274" t="s">
        <v>95</v>
      </c>
      <c r="E5274" t="str">
        <f t="shared" si="82"/>
        <v/>
      </c>
    </row>
    <row r="5275" spans="1:5" x14ac:dyDescent="0.25">
      <c r="A5275">
        <v>265.14448700000003</v>
      </c>
      <c r="B5275">
        <v>363</v>
      </c>
      <c r="C5275">
        <v>1215716</v>
      </c>
      <c r="D5275" t="s">
        <v>354</v>
      </c>
      <c r="E5275" t="str">
        <f t="shared" si="82"/>
        <v/>
      </c>
    </row>
    <row r="5276" spans="1:5" x14ac:dyDescent="0.25">
      <c r="A5276">
        <v>275.01978500000001</v>
      </c>
      <c r="B5276">
        <v>363</v>
      </c>
      <c r="C5276">
        <v>843831</v>
      </c>
      <c r="D5276" t="s">
        <v>220</v>
      </c>
      <c r="E5276" t="str">
        <f t="shared" si="82"/>
        <v/>
      </c>
    </row>
    <row r="5277" spans="1:5" x14ac:dyDescent="0.25">
      <c r="A5277">
        <v>275.05611900000002</v>
      </c>
      <c r="B5277">
        <v>363</v>
      </c>
      <c r="C5277">
        <v>5300345</v>
      </c>
      <c r="D5277" t="s">
        <v>221</v>
      </c>
      <c r="E5277" t="str">
        <f t="shared" si="82"/>
        <v/>
      </c>
    </row>
    <row r="5278" spans="1:5" x14ac:dyDescent="0.25">
      <c r="A5278">
        <v>275.09249</v>
      </c>
      <c r="B5278">
        <v>363</v>
      </c>
      <c r="C5278">
        <v>5119867</v>
      </c>
      <c r="D5278" t="s">
        <v>223</v>
      </c>
      <c r="E5278" t="str">
        <f t="shared" si="82"/>
        <v/>
      </c>
    </row>
    <row r="5279" spans="1:5" x14ac:dyDescent="0.25">
      <c r="A5279">
        <v>275.12884700000001</v>
      </c>
      <c r="B5279">
        <v>363</v>
      </c>
      <c r="C5279">
        <v>3978877</v>
      </c>
      <c r="D5279" t="s">
        <v>440</v>
      </c>
      <c r="E5279" t="str">
        <f t="shared" si="82"/>
        <v/>
      </c>
    </row>
    <row r="5280" spans="1:5" x14ac:dyDescent="0.25">
      <c r="A5280">
        <v>275.16524299999998</v>
      </c>
      <c r="B5280">
        <v>363</v>
      </c>
      <c r="C5280">
        <v>1156095</v>
      </c>
      <c r="D5280" t="s">
        <v>534</v>
      </c>
      <c r="E5280" t="str">
        <f t="shared" si="82"/>
        <v/>
      </c>
    </row>
    <row r="5281" spans="1:5" x14ac:dyDescent="0.25">
      <c r="A5281">
        <v>281.103071</v>
      </c>
      <c r="B5281">
        <v>363</v>
      </c>
      <c r="C5281">
        <v>3548077</v>
      </c>
      <c r="D5281" t="s">
        <v>257</v>
      </c>
      <c r="E5281" t="str">
        <f t="shared" si="82"/>
        <v/>
      </c>
    </row>
    <row r="5282" spans="1:5" x14ac:dyDescent="0.25">
      <c r="A5282">
        <v>281.139453</v>
      </c>
      <c r="B5282">
        <v>363</v>
      </c>
      <c r="C5282">
        <v>3745710</v>
      </c>
      <c r="D5282" t="s">
        <v>258</v>
      </c>
      <c r="E5282" t="str">
        <f t="shared" si="82"/>
        <v/>
      </c>
    </row>
    <row r="5283" spans="1:5" x14ac:dyDescent="0.25">
      <c r="A5283">
        <v>283.06113299999998</v>
      </c>
      <c r="B5283">
        <v>363</v>
      </c>
      <c r="C5283">
        <v>743832</v>
      </c>
      <c r="D5283" t="s">
        <v>476</v>
      </c>
      <c r="E5283" t="str">
        <f t="shared" si="82"/>
        <v/>
      </c>
    </row>
    <row r="5284" spans="1:5" x14ac:dyDescent="0.25">
      <c r="A5284">
        <v>283.08227399999998</v>
      </c>
      <c r="B5284">
        <v>363</v>
      </c>
      <c r="C5284">
        <v>1434841</v>
      </c>
      <c r="D5284" t="s">
        <v>265</v>
      </c>
      <c r="E5284" t="str">
        <f t="shared" si="82"/>
        <v/>
      </c>
    </row>
    <row r="5285" spans="1:5" x14ac:dyDescent="0.25">
      <c r="A5285">
        <v>283.09757300000001</v>
      </c>
      <c r="B5285">
        <v>363</v>
      </c>
      <c r="C5285">
        <v>791162</v>
      </c>
      <c r="D5285" t="s">
        <v>638</v>
      </c>
      <c r="E5285" t="str">
        <f t="shared" si="82"/>
        <v/>
      </c>
    </row>
    <row r="5286" spans="1:5" x14ac:dyDescent="0.25">
      <c r="A5286">
        <v>283.118695</v>
      </c>
      <c r="B5286">
        <v>363</v>
      </c>
      <c r="C5286">
        <v>4024347</v>
      </c>
      <c r="D5286" t="s">
        <v>266</v>
      </c>
      <c r="E5286" t="str">
        <f t="shared" si="82"/>
        <v/>
      </c>
    </row>
    <row r="5287" spans="1:5" x14ac:dyDescent="0.25">
      <c r="A5287">
        <v>283.15506299999998</v>
      </c>
      <c r="B5287">
        <v>363</v>
      </c>
      <c r="C5287">
        <v>2137245</v>
      </c>
      <c r="D5287" t="s">
        <v>267</v>
      </c>
      <c r="E5287" t="str">
        <f t="shared" si="82"/>
        <v/>
      </c>
    </row>
    <row r="5288" spans="1:5" x14ac:dyDescent="0.25">
      <c r="A5288">
        <v>301.03533299999998</v>
      </c>
      <c r="B5288">
        <v>363</v>
      </c>
      <c r="C5288">
        <v>1565812</v>
      </c>
      <c r="D5288" t="s">
        <v>355</v>
      </c>
      <c r="E5288" t="str">
        <f t="shared" si="82"/>
        <v/>
      </c>
    </row>
    <row r="5289" spans="1:5" x14ac:dyDescent="0.25">
      <c r="A5289">
        <v>301.07171099999999</v>
      </c>
      <c r="B5289">
        <v>363</v>
      </c>
      <c r="C5289">
        <v>1754359</v>
      </c>
      <c r="D5289" t="s">
        <v>559</v>
      </c>
      <c r="E5289" t="str">
        <f t="shared" si="82"/>
        <v/>
      </c>
    </row>
    <row r="5290" spans="1:5" x14ac:dyDescent="0.25">
      <c r="A5290">
        <v>301.10815200000002</v>
      </c>
      <c r="B5290">
        <v>363</v>
      </c>
      <c r="C5290">
        <v>1202170</v>
      </c>
      <c r="D5290" t="s">
        <v>560</v>
      </c>
      <c r="E5290" t="str">
        <f t="shared" si="82"/>
        <v/>
      </c>
    </row>
    <row r="5291" spans="1:5" x14ac:dyDescent="0.25">
      <c r="A5291">
        <v>301.14434499999999</v>
      </c>
      <c r="B5291">
        <v>363</v>
      </c>
      <c r="C5291">
        <v>733853</v>
      </c>
      <c r="D5291" t="s">
        <v>561</v>
      </c>
      <c r="E5291" t="str">
        <f t="shared" si="82"/>
        <v/>
      </c>
    </row>
    <row r="5292" spans="1:5" x14ac:dyDescent="0.25">
      <c r="A5292">
        <v>309.09804000000003</v>
      </c>
      <c r="B5292">
        <v>363</v>
      </c>
      <c r="C5292">
        <v>1128628</v>
      </c>
      <c r="D5292" t="s">
        <v>405</v>
      </c>
      <c r="E5292" t="str">
        <f t="shared" si="82"/>
        <v/>
      </c>
    </row>
    <row r="5293" spans="1:5" x14ac:dyDescent="0.25">
      <c r="A5293">
        <v>309.134231</v>
      </c>
      <c r="B5293">
        <v>363</v>
      </c>
      <c r="C5293">
        <v>735863</v>
      </c>
      <c r="D5293" t="s">
        <v>406</v>
      </c>
      <c r="E5293" t="str">
        <f t="shared" si="82"/>
        <v/>
      </c>
    </row>
    <row r="5294" spans="1:5" x14ac:dyDescent="0.25">
      <c r="A5294">
        <v>319.045975</v>
      </c>
      <c r="B5294">
        <v>363</v>
      </c>
      <c r="C5294">
        <v>2124811</v>
      </c>
      <c r="D5294" t="s">
        <v>441</v>
      </c>
      <c r="E5294" t="str">
        <f t="shared" si="82"/>
        <v/>
      </c>
    </row>
    <row r="5295" spans="1:5" x14ac:dyDescent="0.25">
      <c r="A5295">
        <v>319.08232299999997</v>
      </c>
      <c r="B5295">
        <v>363</v>
      </c>
      <c r="C5295">
        <v>4084879</v>
      </c>
      <c r="D5295" t="s">
        <v>442</v>
      </c>
      <c r="E5295" t="str">
        <f t="shared" si="82"/>
        <v/>
      </c>
    </row>
    <row r="5296" spans="1:5" x14ac:dyDescent="0.25">
      <c r="A5296">
        <v>319.11869899999999</v>
      </c>
      <c r="B5296">
        <v>363</v>
      </c>
      <c r="C5296">
        <v>3066003</v>
      </c>
      <c r="D5296" t="s">
        <v>443</v>
      </c>
      <c r="E5296" t="str">
        <f t="shared" si="82"/>
        <v/>
      </c>
    </row>
    <row r="5297" spans="1:5" x14ac:dyDescent="0.25">
      <c r="A5297">
        <v>319.15509500000002</v>
      </c>
      <c r="B5297">
        <v>363</v>
      </c>
      <c r="C5297">
        <v>1757078</v>
      </c>
      <c r="D5297" t="s">
        <v>444</v>
      </c>
      <c r="E5297" t="str">
        <f t="shared" si="82"/>
        <v/>
      </c>
    </row>
    <row r="5298" spans="1:5" x14ac:dyDescent="0.25">
      <c r="A5298">
        <v>325.09280200000001</v>
      </c>
      <c r="B5298">
        <v>363</v>
      </c>
      <c r="C5298">
        <v>1650588</v>
      </c>
      <c r="D5298" t="s">
        <v>466</v>
      </c>
      <c r="E5298" t="str">
        <f t="shared" si="82"/>
        <v/>
      </c>
    </row>
    <row r="5299" spans="1:5" x14ac:dyDescent="0.25">
      <c r="A5299">
        <v>325.129255</v>
      </c>
      <c r="B5299">
        <v>363</v>
      </c>
      <c r="C5299">
        <v>2319648</v>
      </c>
      <c r="D5299" t="s">
        <v>467</v>
      </c>
      <c r="E5299" t="str">
        <f t="shared" si="82"/>
        <v/>
      </c>
    </row>
    <row r="5300" spans="1:5" x14ac:dyDescent="0.25">
      <c r="A5300">
        <v>325.16572600000001</v>
      </c>
      <c r="B5300">
        <v>363</v>
      </c>
      <c r="C5300">
        <v>916004</v>
      </c>
      <c r="D5300" t="s">
        <v>635</v>
      </c>
      <c r="E5300" t="str">
        <f t="shared" si="82"/>
        <v/>
      </c>
    </row>
    <row r="5301" spans="1:5" x14ac:dyDescent="0.25">
      <c r="A5301">
        <v>327.07205199999999</v>
      </c>
      <c r="B5301">
        <v>363</v>
      </c>
      <c r="C5301">
        <v>1224828</v>
      </c>
      <c r="D5301" t="s">
        <v>478</v>
      </c>
      <c r="E5301" t="str">
        <f t="shared" si="82"/>
        <v/>
      </c>
    </row>
    <row r="5302" spans="1:5" x14ac:dyDescent="0.25">
      <c r="A5302">
        <v>327.10850499999998</v>
      </c>
      <c r="B5302">
        <v>363</v>
      </c>
      <c r="C5302">
        <v>6405120</v>
      </c>
      <c r="D5302" t="s">
        <v>479</v>
      </c>
      <c r="E5302" t="str">
        <f t="shared" si="82"/>
        <v/>
      </c>
    </row>
    <row r="5303" spans="1:5" x14ac:dyDescent="0.25">
      <c r="A5303">
        <v>327.14496300000002</v>
      </c>
      <c r="B5303">
        <v>363</v>
      </c>
      <c r="C5303">
        <v>5289476</v>
      </c>
      <c r="D5303" t="s">
        <v>480</v>
      </c>
      <c r="E5303" t="str">
        <f t="shared" si="82"/>
        <v/>
      </c>
    </row>
    <row r="5304" spans="1:5" x14ac:dyDescent="0.25">
      <c r="A5304">
        <v>327.18123800000001</v>
      </c>
      <c r="B5304">
        <v>363</v>
      </c>
      <c r="C5304">
        <v>1030600</v>
      </c>
      <c r="D5304" t="s">
        <v>639</v>
      </c>
      <c r="E5304" t="str">
        <f t="shared" si="82"/>
        <v/>
      </c>
    </row>
    <row r="5305" spans="1:5" x14ac:dyDescent="0.25">
      <c r="A5305">
        <v>345.02541600000001</v>
      </c>
      <c r="B5305">
        <v>363</v>
      </c>
      <c r="C5305">
        <v>905523</v>
      </c>
      <c r="D5305" t="s">
        <v>565</v>
      </c>
      <c r="E5305" t="str">
        <f t="shared" si="82"/>
        <v/>
      </c>
    </row>
    <row r="5306" spans="1:5" x14ac:dyDescent="0.25">
      <c r="A5306">
        <v>345.06150200000002</v>
      </c>
      <c r="B5306">
        <v>363</v>
      </c>
      <c r="C5306">
        <v>971512</v>
      </c>
      <c r="D5306" t="s">
        <v>640</v>
      </c>
      <c r="E5306" t="str">
        <f t="shared" si="82"/>
        <v/>
      </c>
    </row>
    <row r="5307" spans="1:5" x14ac:dyDescent="0.25">
      <c r="A5307">
        <v>362.99942900000002</v>
      </c>
      <c r="B5307">
        <v>363</v>
      </c>
      <c r="C5307">
        <v>130735</v>
      </c>
      <c r="D5307" t="s">
        <v>1395</v>
      </c>
      <c r="E5307">
        <f t="shared" si="82"/>
        <v>362.99942900000002</v>
      </c>
    </row>
    <row r="5308" spans="1:5" x14ac:dyDescent="0.25">
      <c r="A5308">
        <v>363.035864</v>
      </c>
      <c r="B5308">
        <v>363</v>
      </c>
      <c r="C5308">
        <v>2128310</v>
      </c>
      <c r="D5308" t="s">
        <v>641</v>
      </c>
      <c r="E5308">
        <f t="shared" si="82"/>
        <v>363.035864</v>
      </c>
    </row>
    <row r="5309" spans="1:5" x14ac:dyDescent="0.25">
      <c r="A5309">
        <v>363.07223399999998</v>
      </c>
      <c r="B5309">
        <v>363</v>
      </c>
      <c r="C5309">
        <v>4739771</v>
      </c>
      <c r="D5309" t="s">
        <v>642</v>
      </c>
      <c r="E5309">
        <f t="shared" si="82"/>
        <v>363.07223399999998</v>
      </c>
    </row>
    <row r="5310" spans="1:5" x14ac:dyDescent="0.25">
      <c r="A5310">
        <v>363.10873600000002</v>
      </c>
      <c r="B5310">
        <v>363</v>
      </c>
      <c r="C5310">
        <v>4747073</v>
      </c>
      <c r="D5310" t="s">
        <v>643</v>
      </c>
      <c r="E5310">
        <f t="shared" si="82"/>
        <v>363.10873600000002</v>
      </c>
    </row>
    <row r="5311" spans="1:5" x14ac:dyDescent="0.25">
      <c r="A5311">
        <v>363.14504399999998</v>
      </c>
      <c r="B5311">
        <v>363</v>
      </c>
      <c r="C5311">
        <v>2878918</v>
      </c>
      <c r="D5311" t="s">
        <v>644</v>
      </c>
      <c r="E5311">
        <f t="shared" si="82"/>
        <v>363.14504399999998</v>
      </c>
    </row>
    <row r="5312" spans="1:5" x14ac:dyDescent="0.25">
      <c r="A5312">
        <v>363.14839899999998</v>
      </c>
      <c r="B5312">
        <v>363</v>
      </c>
      <c r="C5312">
        <v>43980</v>
      </c>
      <c r="D5312" t="s">
        <v>1396</v>
      </c>
      <c r="E5312">
        <f t="shared" si="82"/>
        <v>363.14839899999998</v>
      </c>
    </row>
    <row r="5313" spans="1:5" x14ac:dyDescent="0.25">
      <c r="A5313">
        <v>363.18132800000001</v>
      </c>
      <c r="B5313">
        <v>363</v>
      </c>
      <c r="C5313">
        <v>705931</v>
      </c>
      <c r="D5313" t="s">
        <v>645</v>
      </c>
      <c r="E5313">
        <f t="shared" si="82"/>
        <v>363.18132800000001</v>
      </c>
    </row>
    <row r="5314" spans="1:5" x14ac:dyDescent="0.25">
      <c r="A5314">
        <v>123.04516</v>
      </c>
      <c r="B5314">
        <v>365</v>
      </c>
      <c r="C5314">
        <v>762416</v>
      </c>
      <c r="D5314" t="s">
        <v>101</v>
      </c>
      <c r="E5314" t="str">
        <f t="shared" si="82"/>
        <v/>
      </c>
    </row>
    <row r="5315" spans="1:5" x14ac:dyDescent="0.25">
      <c r="A5315">
        <v>143.050251</v>
      </c>
      <c r="B5315">
        <v>365</v>
      </c>
      <c r="C5315">
        <v>770547</v>
      </c>
      <c r="D5315" t="s">
        <v>225</v>
      </c>
      <c r="E5315" t="str">
        <f t="shared" ref="E5315:E5378" si="83">IF((B5315-A5315)&lt;1,A5315,"")</f>
        <v/>
      </c>
    </row>
    <row r="5316" spans="1:5" x14ac:dyDescent="0.25">
      <c r="A5316">
        <v>145.06589099999999</v>
      </c>
      <c r="B5316">
        <v>365</v>
      </c>
      <c r="C5316">
        <v>1066475</v>
      </c>
      <c r="D5316" t="s">
        <v>4</v>
      </c>
      <c r="E5316" t="str">
        <f t="shared" si="83"/>
        <v/>
      </c>
    </row>
    <row r="5317" spans="1:5" x14ac:dyDescent="0.25">
      <c r="A5317">
        <v>147.04516899999999</v>
      </c>
      <c r="B5317">
        <v>365</v>
      </c>
      <c r="C5317">
        <v>824955</v>
      </c>
      <c r="D5317" t="s">
        <v>26</v>
      </c>
      <c r="E5317" t="str">
        <f t="shared" si="83"/>
        <v/>
      </c>
    </row>
    <row r="5318" spans="1:5" x14ac:dyDescent="0.25">
      <c r="A5318">
        <v>147.08154200000001</v>
      </c>
      <c r="B5318">
        <v>365</v>
      </c>
      <c r="C5318">
        <v>904785</v>
      </c>
      <c r="D5318" t="s">
        <v>57</v>
      </c>
      <c r="E5318" t="str">
        <f t="shared" si="83"/>
        <v/>
      </c>
    </row>
    <row r="5319" spans="1:5" x14ac:dyDescent="0.25">
      <c r="A5319">
        <v>149.060813</v>
      </c>
      <c r="B5319">
        <v>365</v>
      </c>
      <c r="C5319">
        <v>1103569</v>
      </c>
      <c r="D5319" t="s">
        <v>64</v>
      </c>
      <c r="E5319" t="str">
        <f t="shared" si="83"/>
        <v/>
      </c>
    </row>
    <row r="5320" spans="1:5" x14ac:dyDescent="0.25">
      <c r="A5320">
        <v>151.11282499999999</v>
      </c>
      <c r="B5320">
        <v>365</v>
      </c>
      <c r="C5320">
        <v>676483</v>
      </c>
      <c r="D5320" t="s">
        <v>260</v>
      </c>
      <c r="E5320" t="str">
        <f t="shared" si="83"/>
        <v/>
      </c>
    </row>
    <row r="5321" spans="1:5" x14ac:dyDescent="0.25">
      <c r="A5321">
        <v>157.06586200000001</v>
      </c>
      <c r="B5321">
        <v>365</v>
      </c>
      <c r="C5321">
        <v>666102</v>
      </c>
      <c r="D5321" t="s">
        <v>30</v>
      </c>
      <c r="E5321" t="str">
        <f t="shared" si="83"/>
        <v/>
      </c>
    </row>
    <row r="5322" spans="1:5" x14ac:dyDescent="0.25">
      <c r="A5322">
        <v>159.04515900000001</v>
      </c>
      <c r="B5322">
        <v>365</v>
      </c>
      <c r="C5322">
        <v>1016812</v>
      </c>
      <c r="D5322" t="s">
        <v>31</v>
      </c>
      <c r="E5322" t="str">
        <f t="shared" si="83"/>
        <v/>
      </c>
    </row>
    <row r="5323" spans="1:5" x14ac:dyDescent="0.25">
      <c r="A5323">
        <v>159.08154200000001</v>
      </c>
      <c r="B5323">
        <v>365</v>
      </c>
      <c r="C5323">
        <v>661389</v>
      </c>
      <c r="D5323" t="s">
        <v>68</v>
      </c>
      <c r="E5323" t="str">
        <f t="shared" si="83"/>
        <v/>
      </c>
    </row>
    <row r="5324" spans="1:5" x14ac:dyDescent="0.25">
      <c r="A5324">
        <v>161.024415</v>
      </c>
      <c r="B5324">
        <v>365</v>
      </c>
      <c r="C5324">
        <v>931316</v>
      </c>
      <c r="D5324" t="s">
        <v>69</v>
      </c>
      <c r="E5324" t="str">
        <f t="shared" si="83"/>
        <v/>
      </c>
    </row>
    <row r="5325" spans="1:5" x14ac:dyDescent="0.25">
      <c r="A5325">
        <v>161.06077999999999</v>
      </c>
      <c r="B5325">
        <v>365</v>
      </c>
      <c r="C5325">
        <v>1334765</v>
      </c>
      <c r="D5325" t="s">
        <v>70</v>
      </c>
      <c r="E5325" t="str">
        <f t="shared" si="83"/>
        <v/>
      </c>
    </row>
    <row r="5326" spans="1:5" x14ac:dyDescent="0.25">
      <c r="A5326">
        <v>161.09721400000001</v>
      </c>
      <c r="B5326">
        <v>365</v>
      </c>
      <c r="C5326">
        <v>926454</v>
      </c>
      <c r="D5326" t="s">
        <v>71</v>
      </c>
      <c r="E5326" t="str">
        <f t="shared" si="83"/>
        <v/>
      </c>
    </row>
    <row r="5327" spans="1:5" x14ac:dyDescent="0.25">
      <c r="A5327">
        <v>163.040076</v>
      </c>
      <c r="B5327">
        <v>365</v>
      </c>
      <c r="C5327">
        <v>698567</v>
      </c>
      <c r="D5327" t="s">
        <v>27</v>
      </c>
      <c r="E5327" t="str">
        <f t="shared" si="83"/>
        <v/>
      </c>
    </row>
    <row r="5328" spans="1:5" x14ac:dyDescent="0.25">
      <c r="A5328">
        <v>163.076424</v>
      </c>
      <c r="B5328">
        <v>365</v>
      </c>
      <c r="C5328">
        <v>722784</v>
      </c>
      <c r="D5328" t="s">
        <v>109</v>
      </c>
      <c r="E5328" t="str">
        <f t="shared" si="83"/>
        <v/>
      </c>
    </row>
    <row r="5329" spans="1:5" x14ac:dyDescent="0.25">
      <c r="A5329">
        <v>163.11283399999999</v>
      </c>
      <c r="B5329">
        <v>365</v>
      </c>
      <c r="C5329">
        <v>667775</v>
      </c>
      <c r="D5329" t="s">
        <v>124</v>
      </c>
      <c r="E5329" t="str">
        <f t="shared" si="83"/>
        <v/>
      </c>
    </row>
    <row r="5330" spans="1:5" x14ac:dyDescent="0.25">
      <c r="A5330">
        <v>165.055632</v>
      </c>
      <c r="B5330">
        <v>365</v>
      </c>
      <c r="C5330">
        <v>711042</v>
      </c>
      <c r="D5330" t="s">
        <v>138</v>
      </c>
      <c r="E5330" t="str">
        <f t="shared" si="83"/>
        <v/>
      </c>
    </row>
    <row r="5331" spans="1:5" x14ac:dyDescent="0.25">
      <c r="A5331">
        <v>165.09213199999999</v>
      </c>
      <c r="B5331">
        <v>365</v>
      </c>
      <c r="C5331">
        <v>712457</v>
      </c>
      <c r="D5331" t="s">
        <v>32</v>
      </c>
      <c r="E5331" t="str">
        <f t="shared" si="83"/>
        <v/>
      </c>
    </row>
    <row r="5332" spans="1:5" x14ac:dyDescent="0.25">
      <c r="A5332">
        <v>171.04512099999999</v>
      </c>
      <c r="B5332">
        <v>365</v>
      </c>
      <c r="C5332">
        <v>1045702</v>
      </c>
      <c r="D5332" t="s">
        <v>363</v>
      </c>
      <c r="E5332" t="str">
        <f t="shared" si="83"/>
        <v/>
      </c>
    </row>
    <row r="5333" spans="1:5" x14ac:dyDescent="0.25">
      <c r="A5333">
        <v>171.08154099999999</v>
      </c>
      <c r="B5333">
        <v>365</v>
      </c>
      <c r="C5333">
        <v>2217360</v>
      </c>
      <c r="D5333" t="s">
        <v>364</v>
      </c>
      <c r="E5333" t="str">
        <f t="shared" si="83"/>
        <v/>
      </c>
    </row>
    <row r="5334" spans="1:5" x14ac:dyDescent="0.25">
      <c r="A5334">
        <v>173.024505</v>
      </c>
      <c r="B5334">
        <v>365</v>
      </c>
      <c r="C5334">
        <v>973216</v>
      </c>
      <c r="D5334" t="s">
        <v>5</v>
      </c>
      <c r="E5334" t="str">
        <f t="shared" si="83"/>
        <v/>
      </c>
    </row>
    <row r="5335" spans="1:5" x14ac:dyDescent="0.25">
      <c r="A5335">
        <v>173.060799</v>
      </c>
      <c r="B5335">
        <v>365</v>
      </c>
      <c r="C5335">
        <v>2030586</v>
      </c>
      <c r="D5335" t="s">
        <v>6</v>
      </c>
      <c r="E5335" t="str">
        <f t="shared" si="83"/>
        <v/>
      </c>
    </row>
    <row r="5336" spans="1:5" x14ac:dyDescent="0.25">
      <c r="A5336">
        <v>173.097195</v>
      </c>
      <c r="B5336">
        <v>365</v>
      </c>
      <c r="C5336">
        <v>986213</v>
      </c>
      <c r="D5336" t="s">
        <v>7</v>
      </c>
      <c r="E5336" t="str">
        <f t="shared" si="83"/>
        <v/>
      </c>
    </row>
    <row r="5337" spans="1:5" x14ac:dyDescent="0.25">
      <c r="A5337">
        <v>175.04008300000001</v>
      </c>
      <c r="B5337">
        <v>365</v>
      </c>
      <c r="C5337">
        <v>1004588</v>
      </c>
      <c r="D5337" t="s">
        <v>8</v>
      </c>
      <c r="E5337" t="str">
        <f t="shared" si="83"/>
        <v/>
      </c>
    </row>
    <row r="5338" spans="1:5" x14ac:dyDescent="0.25">
      <c r="A5338">
        <v>175.076426</v>
      </c>
      <c r="B5338">
        <v>365</v>
      </c>
      <c r="C5338">
        <v>1194390</v>
      </c>
      <c r="D5338" t="s">
        <v>28</v>
      </c>
      <c r="E5338" t="str">
        <f t="shared" si="83"/>
        <v/>
      </c>
    </row>
    <row r="5339" spans="1:5" x14ac:dyDescent="0.25">
      <c r="A5339">
        <v>175.112786</v>
      </c>
      <c r="B5339">
        <v>365</v>
      </c>
      <c r="C5339">
        <v>776580</v>
      </c>
      <c r="D5339" t="s">
        <v>33</v>
      </c>
      <c r="E5339" t="str">
        <f t="shared" si="83"/>
        <v/>
      </c>
    </row>
    <row r="5340" spans="1:5" x14ac:dyDescent="0.25">
      <c r="A5340">
        <v>177.019284</v>
      </c>
      <c r="B5340">
        <v>365</v>
      </c>
      <c r="C5340">
        <v>1081145</v>
      </c>
      <c r="D5340" t="s">
        <v>34</v>
      </c>
      <c r="E5340" t="str">
        <f t="shared" si="83"/>
        <v/>
      </c>
    </row>
    <row r="5341" spans="1:5" x14ac:dyDescent="0.25">
      <c r="A5341">
        <v>177.05568700000001</v>
      </c>
      <c r="B5341">
        <v>365</v>
      </c>
      <c r="C5341">
        <v>722719</v>
      </c>
      <c r="D5341" t="s">
        <v>35</v>
      </c>
      <c r="E5341" t="str">
        <f t="shared" si="83"/>
        <v/>
      </c>
    </row>
    <row r="5342" spans="1:5" x14ac:dyDescent="0.25">
      <c r="A5342">
        <v>177.092118</v>
      </c>
      <c r="B5342">
        <v>365</v>
      </c>
      <c r="C5342">
        <v>886489</v>
      </c>
      <c r="D5342" t="s">
        <v>58</v>
      </c>
      <c r="E5342" t="str">
        <f t="shared" si="83"/>
        <v/>
      </c>
    </row>
    <row r="5343" spans="1:5" x14ac:dyDescent="0.25">
      <c r="A5343">
        <v>177.128491</v>
      </c>
      <c r="B5343">
        <v>365</v>
      </c>
      <c r="C5343">
        <v>664763</v>
      </c>
      <c r="D5343" t="s">
        <v>73</v>
      </c>
      <c r="E5343" t="str">
        <f t="shared" si="83"/>
        <v/>
      </c>
    </row>
    <row r="5344" spans="1:5" x14ac:dyDescent="0.25">
      <c r="A5344">
        <v>179.03506899999999</v>
      </c>
      <c r="B5344">
        <v>365</v>
      </c>
      <c r="C5344">
        <v>722795</v>
      </c>
      <c r="D5344" t="s">
        <v>74</v>
      </c>
      <c r="E5344" t="str">
        <f t="shared" si="83"/>
        <v/>
      </c>
    </row>
    <row r="5345" spans="1:5" x14ac:dyDescent="0.25">
      <c r="A5345">
        <v>179.07134400000001</v>
      </c>
      <c r="B5345">
        <v>365</v>
      </c>
      <c r="C5345">
        <v>1065728</v>
      </c>
      <c r="D5345" t="s">
        <v>9</v>
      </c>
      <c r="E5345" t="str">
        <f t="shared" si="83"/>
        <v/>
      </c>
    </row>
    <row r="5346" spans="1:5" x14ac:dyDescent="0.25">
      <c r="A5346">
        <v>179.10777100000001</v>
      </c>
      <c r="B5346">
        <v>365</v>
      </c>
      <c r="C5346">
        <v>745920</v>
      </c>
      <c r="D5346" t="s">
        <v>75</v>
      </c>
      <c r="E5346" t="str">
        <f t="shared" si="83"/>
        <v/>
      </c>
    </row>
    <row r="5347" spans="1:5" x14ac:dyDescent="0.25">
      <c r="A5347">
        <v>185.024326</v>
      </c>
      <c r="B5347">
        <v>365</v>
      </c>
      <c r="C5347">
        <v>917184</v>
      </c>
      <c r="D5347" t="s">
        <v>191</v>
      </c>
      <c r="E5347" t="str">
        <f t="shared" si="83"/>
        <v/>
      </c>
    </row>
    <row r="5348" spans="1:5" x14ac:dyDescent="0.25">
      <c r="A5348">
        <v>185.06078600000001</v>
      </c>
      <c r="B5348">
        <v>365</v>
      </c>
      <c r="C5348">
        <v>936396</v>
      </c>
      <c r="D5348" t="s">
        <v>192</v>
      </c>
      <c r="E5348" t="str">
        <f t="shared" si="83"/>
        <v/>
      </c>
    </row>
    <row r="5349" spans="1:5" x14ac:dyDescent="0.25">
      <c r="A5349">
        <v>187.04004</v>
      </c>
      <c r="B5349">
        <v>365</v>
      </c>
      <c r="C5349">
        <v>1374087</v>
      </c>
      <c r="D5349" t="s">
        <v>141</v>
      </c>
      <c r="E5349" t="str">
        <f t="shared" si="83"/>
        <v/>
      </c>
    </row>
    <row r="5350" spans="1:5" x14ac:dyDescent="0.25">
      <c r="A5350">
        <v>187.07645600000001</v>
      </c>
      <c r="B5350">
        <v>365</v>
      </c>
      <c r="C5350">
        <v>1559186</v>
      </c>
      <c r="D5350" t="s">
        <v>209</v>
      </c>
      <c r="E5350" t="str">
        <f t="shared" si="83"/>
        <v/>
      </c>
    </row>
    <row r="5351" spans="1:5" x14ac:dyDescent="0.25">
      <c r="A5351">
        <v>187.11287100000001</v>
      </c>
      <c r="B5351">
        <v>365</v>
      </c>
      <c r="C5351">
        <v>666556</v>
      </c>
      <c r="D5351" t="s">
        <v>210</v>
      </c>
      <c r="E5351" t="str">
        <f t="shared" si="83"/>
        <v/>
      </c>
    </row>
    <row r="5352" spans="1:5" x14ac:dyDescent="0.25">
      <c r="A5352">
        <v>189.019364</v>
      </c>
      <c r="B5352">
        <v>365</v>
      </c>
      <c r="C5352">
        <v>811076</v>
      </c>
      <c r="D5352" t="s">
        <v>12</v>
      </c>
      <c r="E5352" t="str">
        <f t="shared" si="83"/>
        <v/>
      </c>
    </row>
    <row r="5353" spans="1:5" x14ac:dyDescent="0.25">
      <c r="A5353">
        <v>189.05571900000001</v>
      </c>
      <c r="B5353">
        <v>365</v>
      </c>
      <c r="C5353">
        <v>5712142</v>
      </c>
      <c r="D5353" t="s">
        <v>13</v>
      </c>
      <c r="E5353" t="str">
        <f t="shared" si="83"/>
        <v/>
      </c>
    </row>
    <row r="5354" spans="1:5" x14ac:dyDescent="0.25">
      <c r="A5354">
        <v>189.092108</v>
      </c>
      <c r="B5354">
        <v>365</v>
      </c>
      <c r="C5354">
        <v>5690393</v>
      </c>
      <c r="D5354" t="s">
        <v>142</v>
      </c>
      <c r="E5354" t="str">
        <f t="shared" si="83"/>
        <v/>
      </c>
    </row>
    <row r="5355" spans="1:5" x14ac:dyDescent="0.25">
      <c r="A5355">
        <v>189.12848</v>
      </c>
      <c r="B5355">
        <v>365</v>
      </c>
      <c r="C5355">
        <v>2772643</v>
      </c>
      <c r="D5355" t="s">
        <v>238</v>
      </c>
      <c r="E5355" t="str">
        <f t="shared" si="83"/>
        <v/>
      </c>
    </row>
    <row r="5356" spans="1:5" x14ac:dyDescent="0.25">
      <c r="A5356">
        <v>191.03494900000001</v>
      </c>
      <c r="B5356">
        <v>365</v>
      </c>
      <c r="C5356">
        <v>1315942</v>
      </c>
      <c r="D5356" t="s">
        <v>38</v>
      </c>
      <c r="E5356" t="str">
        <f t="shared" si="83"/>
        <v/>
      </c>
    </row>
    <row r="5357" spans="1:5" x14ac:dyDescent="0.25">
      <c r="A5357">
        <v>191.07137800000001</v>
      </c>
      <c r="B5357">
        <v>365</v>
      </c>
      <c r="C5357">
        <v>1312272</v>
      </c>
      <c r="D5357" t="s">
        <v>39</v>
      </c>
      <c r="E5357" t="str">
        <f t="shared" si="83"/>
        <v/>
      </c>
    </row>
    <row r="5358" spans="1:5" x14ac:dyDescent="0.25">
      <c r="A5358">
        <v>191.107753</v>
      </c>
      <c r="B5358">
        <v>365</v>
      </c>
      <c r="C5358">
        <v>807098</v>
      </c>
      <c r="D5358" t="s">
        <v>172</v>
      </c>
      <c r="E5358" t="str">
        <f t="shared" si="83"/>
        <v/>
      </c>
    </row>
    <row r="5359" spans="1:5" x14ac:dyDescent="0.25">
      <c r="A5359">
        <v>195.10270499999999</v>
      </c>
      <c r="B5359">
        <v>365</v>
      </c>
      <c r="C5359">
        <v>827262</v>
      </c>
      <c r="D5359" t="s">
        <v>211</v>
      </c>
      <c r="E5359" t="str">
        <f t="shared" si="83"/>
        <v/>
      </c>
    </row>
    <row r="5360" spans="1:5" x14ac:dyDescent="0.25">
      <c r="A5360">
        <v>195.13913400000001</v>
      </c>
      <c r="B5360">
        <v>365</v>
      </c>
      <c r="C5360">
        <v>686910</v>
      </c>
      <c r="D5360" t="s">
        <v>226</v>
      </c>
      <c r="E5360" t="str">
        <f t="shared" si="83"/>
        <v/>
      </c>
    </row>
    <row r="5361" spans="1:5" x14ac:dyDescent="0.25">
      <c r="A5361">
        <v>197.06081599999999</v>
      </c>
      <c r="B5361">
        <v>365</v>
      </c>
      <c r="C5361">
        <v>926711</v>
      </c>
      <c r="D5361" t="s">
        <v>365</v>
      </c>
      <c r="E5361" t="str">
        <f t="shared" si="83"/>
        <v/>
      </c>
    </row>
    <row r="5362" spans="1:5" x14ac:dyDescent="0.25">
      <c r="A5362">
        <v>197.09720899999999</v>
      </c>
      <c r="B5362">
        <v>365</v>
      </c>
      <c r="C5362">
        <v>875650</v>
      </c>
      <c r="D5362" t="s">
        <v>366</v>
      </c>
      <c r="E5362" t="str">
        <f t="shared" si="83"/>
        <v/>
      </c>
    </row>
    <row r="5363" spans="1:5" x14ac:dyDescent="0.25">
      <c r="A5363">
        <v>199.04008300000001</v>
      </c>
      <c r="B5363">
        <v>365</v>
      </c>
      <c r="C5363">
        <v>763114</v>
      </c>
      <c r="D5363" t="s">
        <v>14</v>
      </c>
      <c r="E5363" t="str">
        <f t="shared" si="83"/>
        <v/>
      </c>
    </row>
    <row r="5364" spans="1:5" x14ac:dyDescent="0.25">
      <c r="A5364">
        <v>199.07642200000001</v>
      </c>
      <c r="B5364">
        <v>365</v>
      </c>
      <c r="C5364">
        <v>1056416</v>
      </c>
      <c r="D5364" t="s">
        <v>276</v>
      </c>
      <c r="E5364" t="str">
        <f t="shared" si="83"/>
        <v/>
      </c>
    </row>
    <row r="5365" spans="1:5" x14ac:dyDescent="0.25">
      <c r="A5365">
        <v>201.019285</v>
      </c>
      <c r="B5365">
        <v>365</v>
      </c>
      <c r="C5365">
        <v>876017</v>
      </c>
      <c r="D5365" t="s">
        <v>40</v>
      </c>
      <c r="E5365" t="str">
        <f t="shared" si="83"/>
        <v/>
      </c>
    </row>
    <row r="5366" spans="1:5" x14ac:dyDescent="0.25">
      <c r="A5366">
        <v>201.05570800000001</v>
      </c>
      <c r="B5366">
        <v>365</v>
      </c>
      <c r="C5366">
        <v>2466939</v>
      </c>
      <c r="D5366" t="s">
        <v>41</v>
      </c>
      <c r="E5366" t="str">
        <f t="shared" si="83"/>
        <v/>
      </c>
    </row>
    <row r="5367" spans="1:5" x14ac:dyDescent="0.25">
      <c r="A5367">
        <v>201.09212199999999</v>
      </c>
      <c r="B5367">
        <v>365</v>
      </c>
      <c r="C5367">
        <v>1137252</v>
      </c>
      <c r="D5367" t="s">
        <v>42</v>
      </c>
      <c r="E5367" t="str">
        <f t="shared" si="83"/>
        <v/>
      </c>
    </row>
    <row r="5368" spans="1:5" x14ac:dyDescent="0.25">
      <c r="A5368">
        <v>203.034998</v>
      </c>
      <c r="B5368">
        <v>365</v>
      </c>
      <c r="C5368">
        <v>1515699</v>
      </c>
      <c r="D5368" t="s">
        <v>81</v>
      </c>
      <c r="E5368" t="str">
        <f t="shared" si="83"/>
        <v/>
      </c>
    </row>
    <row r="5369" spans="1:5" x14ac:dyDescent="0.25">
      <c r="A5369">
        <v>203.07136299999999</v>
      </c>
      <c r="B5369">
        <v>365</v>
      </c>
      <c r="C5369">
        <v>1476220</v>
      </c>
      <c r="D5369" t="s">
        <v>59</v>
      </c>
      <c r="E5369" t="str">
        <f t="shared" si="83"/>
        <v/>
      </c>
    </row>
    <row r="5370" spans="1:5" x14ac:dyDescent="0.25">
      <c r="A5370">
        <v>203.107722</v>
      </c>
      <c r="B5370">
        <v>365</v>
      </c>
      <c r="C5370">
        <v>860389</v>
      </c>
      <c r="D5370" t="s">
        <v>82</v>
      </c>
      <c r="E5370" t="str">
        <f t="shared" si="83"/>
        <v/>
      </c>
    </row>
    <row r="5371" spans="1:5" x14ac:dyDescent="0.25">
      <c r="A5371">
        <v>205.01418000000001</v>
      </c>
      <c r="B5371">
        <v>365</v>
      </c>
      <c r="C5371">
        <v>680567</v>
      </c>
      <c r="D5371" t="s">
        <v>83</v>
      </c>
      <c r="E5371" t="str">
        <f t="shared" si="83"/>
        <v/>
      </c>
    </row>
    <row r="5372" spans="1:5" x14ac:dyDescent="0.25">
      <c r="A5372">
        <v>205.05062100000001</v>
      </c>
      <c r="B5372">
        <v>365</v>
      </c>
      <c r="C5372">
        <v>1706084</v>
      </c>
      <c r="D5372" t="s">
        <v>112</v>
      </c>
      <c r="E5372" t="str">
        <f t="shared" si="83"/>
        <v/>
      </c>
    </row>
    <row r="5373" spans="1:5" x14ac:dyDescent="0.25">
      <c r="A5373">
        <v>205.08703700000001</v>
      </c>
      <c r="B5373">
        <v>365</v>
      </c>
      <c r="C5373">
        <v>1633261</v>
      </c>
      <c r="D5373" t="s">
        <v>113</v>
      </c>
      <c r="E5373" t="str">
        <f t="shared" si="83"/>
        <v/>
      </c>
    </row>
    <row r="5374" spans="1:5" x14ac:dyDescent="0.25">
      <c r="A5374">
        <v>205.12342200000001</v>
      </c>
      <c r="B5374">
        <v>365</v>
      </c>
      <c r="C5374">
        <v>1380150</v>
      </c>
      <c r="D5374" t="s">
        <v>125</v>
      </c>
      <c r="E5374" t="str">
        <f t="shared" si="83"/>
        <v/>
      </c>
    </row>
    <row r="5375" spans="1:5" x14ac:dyDescent="0.25">
      <c r="A5375">
        <v>207.066306</v>
      </c>
      <c r="B5375">
        <v>365</v>
      </c>
      <c r="C5375">
        <v>746211</v>
      </c>
      <c r="D5375" t="s">
        <v>147</v>
      </c>
      <c r="E5375" t="str">
        <f t="shared" si="83"/>
        <v/>
      </c>
    </row>
    <row r="5376" spans="1:5" x14ac:dyDescent="0.25">
      <c r="A5376">
        <v>207.10267400000001</v>
      </c>
      <c r="B5376">
        <v>365</v>
      </c>
      <c r="C5376">
        <v>759915</v>
      </c>
      <c r="D5376" t="s">
        <v>148</v>
      </c>
      <c r="E5376" t="str">
        <f t="shared" si="83"/>
        <v/>
      </c>
    </row>
    <row r="5377" spans="1:5" x14ac:dyDescent="0.25">
      <c r="A5377">
        <v>213.05567300000001</v>
      </c>
      <c r="B5377">
        <v>365</v>
      </c>
      <c r="C5377">
        <v>822518</v>
      </c>
      <c r="D5377" t="s">
        <v>227</v>
      </c>
      <c r="E5377" t="str">
        <f t="shared" si="83"/>
        <v/>
      </c>
    </row>
    <row r="5378" spans="1:5" x14ac:dyDescent="0.25">
      <c r="A5378">
        <v>215.03500199999999</v>
      </c>
      <c r="B5378">
        <v>365</v>
      </c>
      <c r="C5378">
        <v>3043800</v>
      </c>
      <c r="D5378" t="s">
        <v>228</v>
      </c>
      <c r="E5378" t="str">
        <f t="shared" si="83"/>
        <v/>
      </c>
    </row>
    <row r="5379" spans="1:5" x14ac:dyDescent="0.25">
      <c r="A5379">
        <v>215.07137299999999</v>
      </c>
      <c r="B5379">
        <v>365</v>
      </c>
      <c r="C5379">
        <v>6248031</v>
      </c>
      <c r="D5379" t="s">
        <v>239</v>
      </c>
      <c r="E5379" t="str">
        <f t="shared" ref="E5379:E5442" si="84">IF((B5379-A5379)&lt;1,A5379,"")</f>
        <v/>
      </c>
    </row>
    <row r="5380" spans="1:5" x14ac:dyDescent="0.25">
      <c r="A5380">
        <v>215.10773900000001</v>
      </c>
      <c r="B5380">
        <v>365</v>
      </c>
      <c r="C5380">
        <v>3555558</v>
      </c>
      <c r="D5380" t="s">
        <v>316</v>
      </c>
      <c r="E5380" t="str">
        <f t="shared" si="84"/>
        <v/>
      </c>
    </row>
    <row r="5381" spans="1:5" x14ac:dyDescent="0.25">
      <c r="A5381">
        <v>215.144139</v>
      </c>
      <c r="B5381">
        <v>365</v>
      </c>
      <c r="C5381">
        <v>1336749</v>
      </c>
      <c r="D5381" t="s">
        <v>445</v>
      </c>
      <c r="E5381" t="str">
        <f t="shared" si="84"/>
        <v/>
      </c>
    </row>
    <row r="5382" spans="1:5" x14ac:dyDescent="0.25">
      <c r="A5382">
        <v>217.01428100000001</v>
      </c>
      <c r="B5382">
        <v>365</v>
      </c>
      <c r="C5382">
        <v>952486</v>
      </c>
      <c r="D5382" t="s">
        <v>15</v>
      </c>
      <c r="E5382" t="str">
        <f t="shared" si="84"/>
        <v/>
      </c>
    </row>
    <row r="5383" spans="1:5" x14ac:dyDescent="0.25">
      <c r="A5383">
        <v>217.05062599999999</v>
      </c>
      <c r="B5383">
        <v>365</v>
      </c>
      <c r="C5383">
        <v>1909452</v>
      </c>
      <c r="D5383" t="s">
        <v>16</v>
      </c>
      <c r="E5383" t="str">
        <f t="shared" si="84"/>
        <v/>
      </c>
    </row>
    <row r="5384" spans="1:5" x14ac:dyDescent="0.25">
      <c r="A5384">
        <v>217.08705499999999</v>
      </c>
      <c r="B5384">
        <v>365</v>
      </c>
      <c r="C5384">
        <v>1272659</v>
      </c>
      <c r="D5384" t="s">
        <v>17</v>
      </c>
      <c r="E5384" t="str">
        <f t="shared" si="84"/>
        <v/>
      </c>
    </row>
    <row r="5385" spans="1:5" x14ac:dyDescent="0.25">
      <c r="A5385">
        <v>217.12343300000001</v>
      </c>
      <c r="B5385">
        <v>365</v>
      </c>
      <c r="C5385">
        <v>854041</v>
      </c>
      <c r="D5385" t="s">
        <v>18</v>
      </c>
      <c r="E5385" t="str">
        <f t="shared" si="84"/>
        <v/>
      </c>
    </row>
    <row r="5386" spans="1:5" x14ac:dyDescent="0.25">
      <c r="A5386">
        <v>219.029887</v>
      </c>
      <c r="B5386">
        <v>365</v>
      </c>
      <c r="C5386">
        <v>704174</v>
      </c>
      <c r="D5386" t="s">
        <v>43</v>
      </c>
      <c r="E5386" t="str">
        <f t="shared" si="84"/>
        <v/>
      </c>
    </row>
    <row r="5387" spans="1:5" x14ac:dyDescent="0.25">
      <c r="A5387">
        <v>219.06634099999999</v>
      </c>
      <c r="B5387">
        <v>365</v>
      </c>
      <c r="C5387">
        <v>830997</v>
      </c>
      <c r="D5387" t="s">
        <v>44</v>
      </c>
      <c r="E5387" t="str">
        <f t="shared" si="84"/>
        <v/>
      </c>
    </row>
    <row r="5388" spans="1:5" x14ac:dyDescent="0.25">
      <c r="A5388">
        <v>219.10260199999999</v>
      </c>
      <c r="B5388">
        <v>365</v>
      </c>
      <c r="C5388">
        <v>753883</v>
      </c>
      <c r="D5388" t="s">
        <v>45</v>
      </c>
      <c r="E5388" t="str">
        <f t="shared" si="84"/>
        <v/>
      </c>
    </row>
    <row r="5389" spans="1:5" x14ac:dyDescent="0.25">
      <c r="A5389">
        <v>221.00911199999999</v>
      </c>
      <c r="B5389">
        <v>365</v>
      </c>
      <c r="C5389">
        <v>720685</v>
      </c>
      <c r="D5389" t="s">
        <v>84</v>
      </c>
      <c r="E5389" t="str">
        <f t="shared" si="84"/>
        <v/>
      </c>
    </row>
    <row r="5390" spans="1:5" x14ac:dyDescent="0.25">
      <c r="A5390">
        <v>221.08194800000001</v>
      </c>
      <c r="B5390">
        <v>365</v>
      </c>
      <c r="C5390">
        <v>1054712</v>
      </c>
      <c r="D5390" t="s">
        <v>86</v>
      </c>
      <c r="E5390" t="str">
        <f t="shared" si="84"/>
        <v/>
      </c>
    </row>
    <row r="5391" spans="1:5" x14ac:dyDescent="0.25">
      <c r="A5391">
        <v>221.11828600000001</v>
      </c>
      <c r="B5391">
        <v>365</v>
      </c>
      <c r="C5391">
        <v>1081278</v>
      </c>
      <c r="D5391" t="s">
        <v>87</v>
      </c>
      <c r="E5391" t="str">
        <f t="shared" si="84"/>
        <v/>
      </c>
    </row>
    <row r="5392" spans="1:5" x14ac:dyDescent="0.25">
      <c r="A5392">
        <v>223.097576</v>
      </c>
      <c r="B5392">
        <v>365</v>
      </c>
      <c r="C5392">
        <v>1229682</v>
      </c>
      <c r="D5392" t="s">
        <v>116</v>
      </c>
      <c r="E5392" t="str">
        <f t="shared" si="84"/>
        <v/>
      </c>
    </row>
    <row r="5393" spans="1:5" x14ac:dyDescent="0.25">
      <c r="A5393">
        <v>223.133961</v>
      </c>
      <c r="B5393">
        <v>365</v>
      </c>
      <c r="C5393">
        <v>765687</v>
      </c>
      <c r="D5393" t="s">
        <v>117</v>
      </c>
      <c r="E5393" t="str">
        <f t="shared" si="84"/>
        <v/>
      </c>
    </row>
    <row r="5394" spans="1:5" x14ac:dyDescent="0.25">
      <c r="A5394">
        <v>227.03498300000001</v>
      </c>
      <c r="B5394">
        <v>365</v>
      </c>
      <c r="C5394">
        <v>707619</v>
      </c>
      <c r="D5394" t="s">
        <v>178</v>
      </c>
      <c r="E5394" t="str">
        <f t="shared" si="84"/>
        <v/>
      </c>
    </row>
    <row r="5395" spans="1:5" x14ac:dyDescent="0.25">
      <c r="A5395">
        <v>229.05059900000001</v>
      </c>
      <c r="B5395">
        <v>365</v>
      </c>
      <c r="C5395">
        <v>699466</v>
      </c>
      <c r="D5395" t="s">
        <v>196</v>
      </c>
      <c r="E5395" t="str">
        <f t="shared" si="84"/>
        <v/>
      </c>
    </row>
    <row r="5396" spans="1:5" x14ac:dyDescent="0.25">
      <c r="A5396">
        <v>231.02994000000001</v>
      </c>
      <c r="B5396">
        <v>365</v>
      </c>
      <c r="C5396">
        <v>1194589</v>
      </c>
      <c r="D5396" t="s">
        <v>213</v>
      </c>
      <c r="E5396" t="str">
        <f t="shared" si="84"/>
        <v/>
      </c>
    </row>
    <row r="5397" spans="1:5" x14ac:dyDescent="0.25">
      <c r="A5397">
        <v>231.066292</v>
      </c>
      <c r="B5397">
        <v>365</v>
      </c>
      <c r="C5397">
        <v>1647906</v>
      </c>
      <c r="D5397" t="s">
        <v>214</v>
      </c>
      <c r="E5397" t="str">
        <f t="shared" si="84"/>
        <v/>
      </c>
    </row>
    <row r="5398" spans="1:5" x14ac:dyDescent="0.25">
      <c r="A5398">
        <v>231.102643</v>
      </c>
      <c r="B5398">
        <v>365</v>
      </c>
      <c r="C5398">
        <v>1406566</v>
      </c>
      <c r="D5398" t="s">
        <v>215</v>
      </c>
      <c r="E5398" t="str">
        <f t="shared" si="84"/>
        <v/>
      </c>
    </row>
    <row r="5399" spans="1:5" x14ac:dyDescent="0.25">
      <c r="A5399">
        <v>231.139115</v>
      </c>
      <c r="B5399">
        <v>365</v>
      </c>
      <c r="C5399">
        <v>685272</v>
      </c>
      <c r="D5399" t="s">
        <v>307</v>
      </c>
      <c r="E5399" t="str">
        <f t="shared" si="84"/>
        <v/>
      </c>
    </row>
    <row r="5400" spans="1:5" x14ac:dyDescent="0.25">
      <c r="A5400">
        <v>233.04555199999999</v>
      </c>
      <c r="B5400">
        <v>365</v>
      </c>
      <c r="C5400">
        <v>4689863</v>
      </c>
      <c r="D5400" t="s">
        <v>230</v>
      </c>
      <c r="E5400" t="str">
        <f t="shared" si="84"/>
        <v/>
      </c>
    </row>
    <row r="5401" spans="1:5" x14ac:dyDescent="0.25">
      <c r="A5401">
        <v>233.08193299999999</v>
      </c>
      <c r="B5401">
        <v>365</v>
      </c>
      <c r="C5401">
        <v>6922699</v>
      </c>
      <c r="D5401" t="s">
        <v>154</v>
      </c>
      <c r="E5401" t="str">
        <f t="shared" si="84"/>
        <v/>
      </c>
    </row>
    <row r="5402" spans="1:5" x14ac:dyDescent="0.25">
      <c r="A5402">
        <v>233.118312</v>
      </c>
      <c r="B5402">
        <v>365</v>
      </c>
      <c r="C5402">
        <v>5575887</v>
      </c>
      <c r="D5402" t="s">
        <v>231</v>
      </c>
      <c r="E5402" t="str">
        <f t="shared" si="84"/>
        <v/>
      </c>
    </row>
    <row r="5403" spans="1:5" x14ac:dyDescent="0.25">
      <c r="A5403">
        <v>233.15468000000001</v>
      </c>
      <c r="B5403">
        <v>365</v>
      </c>
      <c r="C5403">
        <v>2561107</v>
      </c>
      <c r="D5403" t="s">
        <v>446</v>
      </c>
      <c r="E5403" t="str">
        <f t="shared" si="84"/>
        <v/>
      </c>
    </row>
    <row r="5404" spans="1:5" x14ac:dyDescent="0.25">
      <c r="A5404">
        <v>235.024708</v>
      </c>
      <c r="B5404">
        <v>365</v>
      </c>
      <c r="C5404">
        <v>688095</v>
      </c>
      <c r="D5404" t="s">
        <v>241</v>
      </c>
      <c r="E5404" t="str">
        <f t="shared" si="84"/>
        <v/>
      </c>
    </row>
    <row r="5405" spans="1:5" x14ac:dyDescent="0.25">
      <c r="A5405">
        <v>235.061183</v>
      </c>
      <c r="B5405">
        <v>365</v>
      </c>
      <c r="C5405">
        <v>886563</v>
      </c>
      <c r="D5405" t="s">
        <v>181</v>
      </c>
      <c r="E5405" t="str">
        <f t="shared" si="84"/>
        <v/>
      </c>
    </row>
    <row r="5406" spans="1:5" x14ac:dyDescent="0.25">
      <c r="A5406">
        <v>235.097489</v>
      </c>
      <c r="B5406">
        <v>365</v>
      </c>
      <c r="C5406">
        <v>684647</v>
      </c>
      <c r="D5406" t="s">
        <v>182</v>
      </c>
      <c r="E5406" t="str">
        <f t="shared" si="84"/>
        <v/>
      </c>
    </row>
    <row r="5407" spans="1:5" x14ac:dyDescent="0.25">
      <c r="A5407">
        <v>239.034919</v>
      </c>
      <c r="B5407">
        <v>365</v>
      </c>
      <c r="C5407">
        <v>802852</v>
      </c>
      <c r="D5407" t="s">
        <v>472</v>
      </c>
      <c r="E5407" t="str">
        <f t="shared" si="84"/>
        <v/>
      </c>
    </row>
    <row r="5408" spans="1:5" x14ac:dyDescent="0.25">
      <c r="A5408">
        <v>239.092534</v>
      </c>
      <c r="B5408">
        <v>365</v>
      </c>
      <c r="C5408">
        <v>1136213</v>
      </c>
      <c r="D5408" t="s">
        <v>217</v>
      </c>
      <c r="E5408" t="str">
        <f t="shared" si="84"/>
        <v/>
      </c>
    </row>
    <row r="5409" spans="1:5" x14ac:dyDescent="0.25">
      <c r="A5409">
        <v>239.12885299999999</v>
      </c>
      <c r="B5409">
        <v>365</v>
      </c>
      <c r="C5409">
        <v>1599033</v>
      </c>
      <c r="D5409" t="s">
        <v>218</v>
      </c>
      <c r="E5409" t="str">
        <f t="shared" si="84"/>
        <v/>
      </c>
    </row>
    <row r="5410" spans="1:5" x14ac:dyDescent="0.25">
      <c r="A5410">
        <v>241.05068800000001</v>
      </c>
      <c r="B5410">
        <v>365</v>
      </c>
      <c r="C5410">
        <v>1183784</v>
      </c>
      <c r="D5410" t="s">
        <v>274</v>
      </c>
      <c r="E5410" t="str">
        <f t="shared" si="84"/>
        <v/>
      </c>
    </row>
    <row r="5411" spans="1:5" x14ac:dyDescent="0.25">
      <c r="A5411">
        <v>241.087073</v>
      </c>
      <c r="B5411">
        <v>365</v>
      </c>
      <c r="C5411">
        <v>1303788</v>
      </c>
      <c r="D5411" t="s">
        <v>369</v>
      </c>
      <c r="E5411" t="str">
        <f t="shared" si="84"/>
        <v/>
      </c>
    </row>
    <row r="5412" spans="1:5" x14ac:dyDescent="0.25">
      <c r="A5412">
        <v>241.108137</v>
      </c>
      <c r="B5412">
        <v>365</v>
      </c>
      <c r="C5412">
        <v>746894</v>
      </c>
      <c r="D5412" t="s">
        <v>233</v>
      </c>
      <c r="E5412" t="str">
        <f t="shared" si="84"/>
        <v/>
      </c>
    </row>
    <row r="5413" spans="1:5" x14ac:dyDescent="0.25">
      <c r="A5413">
        <v>243.02991499999999</v>
      </c>
      <c r="B5413">
        <v>365</v>
      </c>
      <c r="C5413">
        <v>867086</v>
      </c>
      <c r="D5413" t="s">
        <v>277</v>
      </c>
      <c r="E5413" t="str">
        <f t="shared" si="84"/>
        <v/>
      </c>
    </row>
    <row r="5414" spans="1:5" x14ac:dyDescent="0.25">
      <c r="A5414">
        <v>243.06625199999999</v>
      </c>
      <c r="B5414">
        <v>365</v>
      </c>
      <c r="C5414">
        <v>727703</v>
      </c>
      <c r="D5414" t="s">
        <v>278</v>
      </c>
      <c r="E5414" t="str">
        <f t="shared" si="84"/>
        <v/>
      </c>
    </row>
    <row r="5415" spans="1:5" x14ac:dyDescent="0.25">
      <c r="A5415">
        <v>245.00907900000001</v>
      </c>
      <c r="B5415">
        <v>365</v>
      </c>
      <c r="C5415">
        <v>661718</v>
      </c>
      <c r="D5415" t="s">
        <v>49</v>
      </c>
      <c r="E5415" t="str">
        <f t="shared" si="84"/>
        <v/>
      </c>
    </row>
    <row r="5416" spans="1:5" x14ac:dyDescent="0.25">
      <c r="A5416">
        <v>245.04552000000001</v>
      </c>
      <c r="B5416">
        <v>365</v>
      </c>
      <c r="C5416">
        <v>2075065</v>
      </c>
      <c r="D5416" t="s">
        <v>50</v>
      </c>
      <c r="E5416" t="str">
        <f t="shared" si="84"/>
        <v/>
      </c>
    </row>
    <row r="5417" spans="1:5" x14ac:dyDescent="0.25">
      <c r="A5417">
        <v>245.08189300000001</v>
      </c>
      <c r="B5417">
        <v>365</v>
      </c>
      <c r="C5417">
        <v>1297468</v>
      </c>
      <c r="D5417" t="s">
        <v>287</v>
      </c>
      <c r="E5417" t="str">
        <f t="shared" si="84"/>
        <v/>
      </c>
    </row>
    <row r="5418" spans="1:5" x14ac:dyDescent="0.25">
      <c r="A5418">
        <v>247.09757300000001</v>
      </c>
      <c r="B5418">
        <v>365</v>
      </c>
      <c r="C5418">
        <v>955032</v>
      </c>
      <c r="D5418" t="s">
        <v>105</v>
      </c>
      <c r="E5418" t="str">
        <f t="shared" si="84"/>
        <v/>
      </c>
    </row>
    <row r="5419" spans="1:5" x14ac:dyDescent="0.25">
      <c r="A5419">
        <v>249.04047600000001</v>
      </c>
      <c r="B5419">
        <v>365</v>
      </c>
      <c r="C5419">
        <v>883496</v>
      </c>
      <c r="D5419" t="s">
        <v>119</v>
      </c>
      <c r="E5419" t="str">
        <f t="shared" si="84"/>
        <v/>
      </c>
    </row>
    <row r="5420" spans="1:5" x14ac:dyDescent="0.25">
      <c r="A5420">
        <v>249.07690400000001</v>
      </c>
      <c r="B5420">
        <v>365</v>
      </c>
      <c r="C5420">
        <v>1367467</v>
      </c>
      <c r="D5420" t="s">
        <v>126</v>
      </c>
      <c r="E5420" t="str">
        <f t="shared" si="84"/>
        <v/>
      </c>
    </row>
    <row r="5421" spans="1:5" x14ac:dyDescent="0.25">
      <c r="A5421">
        <v>249.113235</v>
      </c>
      <c r="B5421">
        <v>365</v>
      </c>
      <c r="C5421">
        <v>1082862</v>
      </c>
      <c r="D5421" t="s">
        <v>270</v>
      </c>
      <c r="E5421" t="str">
        <f t="shared" si="84"/>
        <v/>
      </c>
    </row>
    <row r="5422" spans="1:5" x14ac:dyDescent="0.25">
      <c r="A5422">
        <v>249.14981299999999</v>
      </c>
      <c r="B5422">
        <v>365</v>
      </c>
      <c r="C5422">
        <v>799408</v>
      </c>
      <c r="D5422" t="s">
        <v>308</v>
      </c>
      <c r="E5422" t="str">
        <f t="shared" si="84"/>
        <v/>
      </c>
    </row>
    <row r="5423" spans="1:5" x14ac:dyDescent="0.25">
      <c r="A5423">
        <v>257.04551900000001</v>
      </c>
      <c r="B5423">
        <v>365</v>
      </c>
      <c r="C5423">
        <v>747327</v>
      </c>
      <c r="D5423" t="s">
        <v>352</v>
      </c>
      <c r="E5423" t="str">
        <f t="shared" si="84"/>
        <v/>
      </c>
    </row>
    <row r="5424" spans="1:5" x14ac:dyDescent="0.25">
      <c r="A5424">
        <v>259.02481599999999</v>
      </c>
      <c r="B5424">
        <v>365</v>
      </c>
      <c r="C5424">
        <v>2304761</v>
      </c>
      <c r="D5424" t="s">
        <v>234</v>
      </c>
      <c r="E5424" t="str">
        <f t="shared" si="84"/>
        <v/>
      </c>
    </row>
    <row r="5425" spans="1:5" x14ac:dyDescent="0.25">
      <c r="A5425">
        <v>259.06119899999999</v>
      </c>
      <c r="B5425">
        <v>365</v>
      </c>
      <c r="C5425">
        <v>4861947</v>
      </c>
      <c r="D5425" t="s">
        <v>370</v>
      </c>
      <c r="E5425" t="str">
        <f t="shared" si="84"/>
        <v/>
      </c>
    </row>
    <row r="5426" spans="1:5" x14ac:dyDescent="0.25">
      <c r="A5426">
        <v>259.09758299999999</v>
      </c>
      <c r="B5426">
        <v>365</v>
      </c>
      <c r="C5426">
        <v>3758333</v>
      </c>
      <c r="D5426" t="s">
        <v>371</v>
      </c>
      <c r="E5426" t="str">
        <f t="shared" si="84"/>
        <v/>
      </c>
    </row>
    <row r="5427" spans="1:5" x14ac:dyDescent="0.25">
      <c r="A5427">
        <v>259.134029</v>
      </c>
      <c r="B5427">
        <v>365</v>
      </c>
      <c r="C5427">
        <v>2127488</v>
      </c>
      <c r="D5427" t="s">
        <v>372</v>
      </c>
      <c r="E5427" t="str">
        <f t="shared" si="84"/>
        <v/>
      </c>
    </row>
    <row r="5428" spans="1:5" x14ac:dyDescent="0.25">
      <c r="A5428">
        <v>259.17049300000002</v>
      </c>
      <c r="B5428">
        <v>365</v>
      </c>
      <c r="C5428">
        <v>944227</v>
      </c>
      <c r="D5428" t="s">
        <v>654</v>
      </c>
      <c r="E5428" t="str">
        <f t="shared" si="84"/>
        <v/>
      </c>
    </row>
    <row r="5429" spans="1:5" x14ac:dyDescent="0.25">
      <c r="A5429">
        <v>261.00418500000001</v>
      </c>
      <c r="B5429">
        <v>365</v>
      </c>
      <c r="C5429">
        <v>709270</v>
      </c>
      <c r="D5429" t="s">
        <v>245</v>
      </c>
      <c r="E5429" t="str">
        <f t="shared" si="84"/>
        <v/>
      </c>
    </row>
    <row r="5430" spans="1:5" x14ac:dyDescent="0.25">
      <c r="A5430">
        <v>261.04038200000002</v>
      </c>
      <c r="B5430">
        <v>365</v>
      </c>
      <c r="C5430">
        <v>879091</v>
      </c>
      <c r="D5430" t="s">
        <v>21</v>
      </c>
      <c r="E5430" t="str">
        <f t="shared" si="84"/>
        <v/>
      </c>
    </row>
    <row r="5431" spans="1:5" x14ac:dyDescent="0.25">
      <c r="A5431">
        <v>261.07692100000003</v>
      </c>
      <c r="B5431">
        <v>365</v>
      </c>
      <c r="C5431">
        <v>743349</v>
      </c>
      <c r="D5431" t="s">
        <v>22</v>
      </c>
      <c r="E5431" t="str">
        <f t="shared" si="84"/>
        <v/>
      </c>
    </row>
    <row r="5432" spans="1:5" x14ac:dyDescent="0.25">
      <c r="A5432">
        <v>265.10821499999997</v>
      </c>
      <c r="B5432">
        <v>365</v>
      </c>
      <c r="C5432">
        <v>871108</v>
      </c>
      <c r="D5432" t="s">
        <v>95</v>
      </c>
      <c r="E5432" t="str">
        <f t="shared" si="84"/>
        <v/>
      </c>
    </row>
    <row r="5433" spans="1:5" x14ac:dyDescent="0.25">
      <c r="A5433">
        <v>267.08737000000002</v>
      </c>
      <c r="B5433">
        <v>365</v>
      </c>
      <c r="C5433">
        <v>1154074</v>
      </c>
      <c r="D5433" t="s">
        <v>122</v>
      </c>
      <c r="E5433" t="str">
        <f t="shared" si="84"/>
        <v/>
      </c>
    </row>
    <row r="5434" spans="1:5" x14ac:dyDescent="0.25">
      <c r="A5434">
        <v>267.12388399999998</v>
      </c>
      <c r="B5434">
        <v>365</v>
      </c>
      <c r="C5434">
        <v>1451164</v>
      </c>
      <c r="D5434" t="s">
        <v>123</v>
      </c>
      <c r="E5434" t="str">
        <f t="shared" si="84"/>
        <v/>
      </c>
    </row>
    <row r="5435" spans="1:5" x14ac:dyDescent="0.25">
      <c r="A5435">
        <v>267.160168</v>
      </c>
      <c r="B5435">
        <v>365</v>
      </c>
      <c r="C5435">
        <v>816572</v>
      </c>
      <c r="D5435" t="s">
        <v>373</v>
      </c>
      <c r="E5435" t="str">
        <f t="shared" si="84"/>
        <v/>
      </c>
    </row>
    <row r="5436" spans="1:5" x14ac:dyDescent="0.25">
      <c r="A5436">
        <v>275.092421</v>
      </c>
      <c r="B5436">
        <v>365</v>
      </c>
      <c r="C5436">
        <v>759783</v>
      </c>
      <c r="D5436" t="s">
        <v>223</v>
      </c>
      <c r="E5436" t="str">
        <f t="shared" si="84"/>
        <v/>
      </c>
    </row>
    <row r="5437" spans="1:5" x14ac:dyDescent="0.25">
      <c r="A5437">
        <v>277.03542399999998</v>
      </c>
      <c r="B5437">
        <v>365</v>
      </c>
      <c r="C5437">
        <v>2236231</v>
      </c>
      <c r="D5437" t="s">
        <v>235</v>
      </c>
      <c r="E5437" t="str">
        <f t="shared" si="84"/>
        <v/>
      </c>
    </row>
    <row r="5438" spans="1:5" x14ac:dyDescent="0.25">
      <c r="A5438">
        <v>277.07174199999997</v>
      </c>
      <c r="B5438">
        <v>365</v>
      </c>
      <c r="C5438">
        <v>5901898</v>
      </c>
      <c r="D5438" t="s">
        <v>236</v>
      </c>
      <c r="E5438" t="str">
        <f t="shared" si="84"/>
        <v/>
      </c>
    </row>
    <row r="5439" spans="1:5" x14ac:dyDescent="0.25">
      <c r="A5439">
        <v>277.10814499999998</v>
      </c>
      <c r="B5439">
        <v>365</v>
      </c>
      <c r="C5439">
        <v>6816332</v>
      </c>
      <c r="D5439" t="s">
        <v>237</v>
      </c>
      <c r="E5439" t="str">
        <f t="shared" si="84"/>
        <v/>
      </c>
    </row>
    <row r="5440" spans="1:5" x14ac:dyDescent="0.25">
      <c r="A5440">
        <v>277.14453300000002</v>
      </c>
      <c r="B5440">
        <v>365</v>
      </c>
      <c r="C5440">
        <v>3998030</v>
      </c>
      <c r="D5440" t="s">
        <v>415</v>
      </c>
      <c r="E5440" t="str">
        <f t="shared" si="84"/>
        <v/>
      </c>
    </row>
    <row r="5441" spans="1:5" x14ac:dyDescent="0.25">
      <c r="A5441">
        <v>277.18099799999999</v>
      </c>
      <c r="B5441">
        <v>365</v>
      </c>
      <c r="C5441">
        <v>852817</v>
      </c>
      <c r="D5441" t="s">
        <v>625</v>
      </c>
      <c r="E5441" t="str">
        <f t="shared" si="84"/>
        <v/>
      </c>
    </row>
    <row r="5442" spans="1:5" x14ac:dyDescent="0.25">
      <c r="A5442">
        <v>283.082267</v>
      </c>
      <c r="B5442">
        <v>365</v>
      </c>
      <c r="C5442">
        <v>1149816</v>
      </c>
      <c r="D5442" t="s">
        <v>265</v>
      </c>
      <c r="E5442" t="str">
        <f t="shared" si="84"/>
        <v/>
      </c>
    </row>
    <row r="5443" spans="1:5" x14ac:dyDescent="0.25">
      <c r="A5443">
        <v>283.11870800000003</v>
      </c>
      <c r="B5443">
        <v>365</v>
      </c>
      <c r="C5443">
        <v>1975803</v>
      </c>
      <c r="D5443" t="s">
        <v>266</v>
      </c>
      <c r="E5443" t="str">
        <f t="shared" ref="E5443:E5506" si="85">IF((B5443-A5443)&lt;1,A5443,"")</f>
        <v/>
      </c>
    </row>
    <row r="5444" spans="1:5" x14ac:dyDescent="0.25">
      <c r="A5444">
        <v>283.15505100000001</v>
      </c>
      <c r="B5444">
        <v>365</v>
      </c>
      <c r="C5444">
        <v>1126462</v>
      </c>
      <c r="D5444" t="s">
        <v>267</v>
      </c>
      <c r="E5444" t="str">
        <f t="shared" si="85"/>
        <v/>
      </c>
    </row>
    <row r="5445" spans="1:5" x14ac:dyDescent="0.25">
      <c r="A5445">
        <v>285.04028199999999</v>
      </c>
      <c r="B5445">
        <v>365</v>
      </c>
      <c r="C5445">
        <v>743186</v>
      </c>
      <c r="D5445" t="s">
        <v>374</v>
      </c>
      <c r="E5445" t="str">
        <f t="shared" si="85"/>
        <v/>
      </c>
    </row>
    <row r="5446" spans="1:5" x14ac:dyDescent="0.25">
      <c r="A5446">
        <v>285.07681100000002</v>
      </c>
      <c r="B5446">
        <v>365</v>
      </c>
      <c r="C5446">
        <v>1236629</v>
      </c>
      <c r="D5446" t="s">
        <v>485</v>
      </c>
      <c r="E5446" t="str">
        <f t="shared" si="85"/>
        <v/>
      </c>
    </row>
    <row r="5447" spans="1:5" x14ac:dyDescent="0.25">
      <c r="A5447">
        <v>285.09794199999999</v>
      </c>
      <c r="B5447">
        <v>365</v>
      </c>
      <c r="C5447">
        <v>1640727</v>
      </c>
      <c r="D5447" t="s">
        <v>272</v>
      </c>
      <c r="E5447" t="str">
        <f t="shared" si="85"/>
        <v/>
      </c>
    </row>
    <row r="5448" spans="1:5" x14ac:dyDescent="0.25">
      <c r="A5448">
        <v>285.11309799999998</v>
      </c>
      <c r="B5448">
        <v>365</v>
      </c>
      <c r="C5448">
        <v>876440</v>
      </c>
      <c r="D5448" t="s">
        <v>486</v>
      </c>
      <c r="E5448" t="str">
        <f t="shared" si="85"/>
        <v/>
      </c>
    </row>
    <row r="5449" spans="1:5" x14ac:dyDescent="0.25">
      <c r="A5449">
        <v>285.13439399999999</v>
      </c>
      <c r="B5449">
        <v>365</v>
      </c>
      <c r="C5449">
        <v>1505562</v>
      </c>
      <c r="D5449" t="s">
        <v>273</v>
      </c>
      <c r="E5449" t="str">
        <f t="shared" si="85"/>
        <v/>
      </c>
    </row>
    <row r="5450" spans="1:5" x14ac:dyDescent="0.25">
      <c r="A5450">
        <v>285.17075299999999</v>
      </c>
      <c r="B5450">
        <v>365</v>
      </c>
      <c r="C5450">
        <v>909576</v>
      </c>
      <c r="D5450" t="s">
        <v>447</v>
      </c>
      <c r="E5450" t="str">
        <f t="shared" si="85"/>
        <v/>
      </c>
    </row>
    <row r="5451" spans="1:5" x14ac:dyDescent="0.25">
      <c r="A5451">
        <v>289.03537599999999</v>
      </c>
      <c r="B5451">
        <v>365</v>
      </c>
      <c r="C5451">
        <v>1010405</v>
      </c>
      <c r="D5451" t="s">
        <v>291</v>
      </c>
      <c r="E5451" t="str">
        <f t="shared" si="85"/>
        <v/>
      </c>
    </row>
    <row r="5452" spans="1:5" x14ac:dyDescent="0.25">
      <c r="A5452">
        <v>289.07175799999999</v>
      </c>
      <c r="B5452">
        <v>365</v>
      </c>
      <c r="C5452">
        <v>710312</v>
      </c>
      <c r="D5452" t="s">
        <v>292</v>
      </c>
      <c r="E5452" t="str">
        <f t="shared" si="85"/>
        <v/>
      </c>
    </row>
    <row r="5453" spans="1:5" x14ac:dyDescent="0.25">
      <c r="A5453">
        <v>293.10298699999998</v>
      </c>
      <c r="B5453">
        <v>365</v>
      </c>
      <c r="C5453">
        <v>793052</v>
      </c>
      <c r="D5453" t="s">
        <v>313</v>
      </c>
      <c r="E5453" t="str">
        <f t="shared" si="85"/>
        <v/>
      </c>
    </row>
    <row r="5454" spans="1:5" x14ac:dyDescent="0.25">
      <c r="A5454">
        <v>303.01462500000002</v>
      </c>
      <c r="B5454">
        <v>365</v>
      </c>
      <c r="C5454">
        <v>1104481</v>
      </c>
      <c r="D5454" t="s">
        <v>375</v>
      </c>
      <c r="E5454" t="str">
        <f t="shared" si="85"/>
        <v/>
      </c>
    </row>
    <row r="5455" spans="1:5" x14ac:dyDescent="0.25">
      <c r="A5455">
        <v>303.051019</v>
      </c>
      <c r="B5455">
        <v>365</v>
      </c>
      <c r="C5455">
        <v>2983269</v>
      </c>
      <c r="D5455" t="s">
        <v>376</v>
      </c>
      <c r="E5455" t="str">
        <f t="shared" si="85"/>
        <v/>
      </c>
    </row>
    <row r="5456" spans="1:5" x14ac:dyDescent="0.25">
      <c r="A5456">
        <v>303.08743900000002</v>
      </c>
      <c r="B5456">
        <v>365</v>
      </c>
      <c r="C5456">
        <v>2545385</v>
      </c>
      <c r="D5456" t="s">
        <v>378</v>
      </c>
      <c r="E5456" t="str">
        <f t="shared" si="85"/>
        <v/>
      </c>
    </row>
    <row r="5457" spans="1:5" x14ac:dyDescent="0.25">
      <c r="A5457">
        <v>303.123828</v>
      </c>
      <c r="B5457">
        <v>365</v>
      </c>
      <c r="C5457">
        <v>1435885</v>
      </c>
      <c r="D5457" t="s">
        <v>538</v>
      </c>
      <c r="E5457" t="str">
        <f t="shared" si="85"/>
        <v/>
      </c>
    </row>
    <row r="5458" spans="1:5" x14ac:dyDescent="0.25">
      <c r="A5458">
        <v>303.16005000000001</v>
      </c>
      <c r="B5458">
        <v>365</v>
      </c>
      <c r="C5458">
        <v>835505</v>
      </c>
      <c r="D5458" t="s">
        <v>571</v>
      </c>
      <c r="E5458" t="str">
        <f t="shared" si="85"/>
        <v/>
      </c>
    </row>
    <row r="5459" spans="1:5" x14ac:dyDescent="0.25">
      <c r="A5459">
        <v>321.02516300000002</v>
      </c>
      <c r="B5459">
        <v>365</v>
      </c>
      <c r="C5459">
        <v>985072</v>
      </c>
      <c r="D5459" t="s">
        <v>448</v>
      </c>
      <c r="E5459" t="str">
        <f t="shared" si="85"/>
        <v/>
      </c>
    </row>
    <row r="5460" spans="1:5" x14ac:dyDescent="0.25">
      <c r="A5460">
        <v>321.06163299999997</v>
      </c>
      <c r="B5460">
        <v>365</v>
      </c>
      <c r="C5460">
        <v>4167413</v>
      </c>
      <c r="D5460" t="s">
        <v>449</v>
      </c>
      <c r="E5460" t="str">
        <f t="shared" si="85"/>
        <v/>
      </c>
    </row>
    <row r="5461" spans="1:5" x14ac:dyDescent="0.25">
      <c r="A5461">
        <v>321.09797500000002</v>
      </c>
      <c r="B5461">
        <v>365</v>
      </c>
      <c r="C5461">
        <v>5963770</v>
      </c>
      <c r="D5461" t="s">
        <v>450</v>
      </c>
      <c r="E5461" t="str">
        <f t="shared" si="85"/>
        <v/>
      </c>
    </row>
    <row r="5462" spans="1:5" x14ac:dyDescent="0.25">
      <c r="A5462">
        <v>321.13439199999999</v>
      </c>
      <c r="B5462">
        <v>365</v>
      </c>
      <c r="C5462">
        <v>4738303</v>
      </c>
      <c r="D5462" t="s">
        <v>451</v>
      </c>
      <c r="E5462" t="str">
        <f t="shared" si="85"/>
        <v/>
      </c>
    </row>
    <row r="5463" spans="1:5" x14ac:dyDescent="0.25">
      <c r="A5463">
        <v>321.17070799999999</v>
      </c>
      <c r="B5463">
        <v>365</v>
      </c>
      <c r="C5463">
        <v>1986051</v>
      </c>
      <c r="D5463" t="s">
        <v>452</v>
      </c>
      <c r="E5463" t="str">
        <f t="shared" si="85"/>
        <v/>
      </c>
    </row>
    <row r="5464" spans="1:5" x14ac:dyDescent="0.25">
      <c r="A5464">
        <v>327.10859799999997</v>
      </c>
      <c r="B5464">
        <v>365</v>
      </c>
      <c r="C5464">
        <v>2088212</v>
      </c>
      <c r="D5464" t="s">
        <v>479</v>
      </c>
      <c r="E5464" t="str">
        <f t="shared" si="85"/>
        <v/>
      </c>
    </row>
    <row r="5465" spans="1:5" x14ac:dyDescent="0.25">
      <c r="A5465">
        <v>327.14493900000002</v>
      </c>
      <c r="B5465">
        <v>365</v>
      </c>
      <c r="C5465">
        <v>1379225</v>
      </c>
      <c r="D5465" t="s">
        <v>480</v>
      </c>
      <c r="E5465" t="str">
        <f t="shared" si="85"/>
        <v/>
      </c>
    </row>
    <row r="5466" spans="1:5" x14ac:dyDescent="0.25">
      <c r="A5466">
        <v>329.08777800000001</v>
      </c>
      <c r="B5466">
        <v>365</v>
      </c>
      <c r="C5466">
        <v>1768222</v>
      </c>
      <c r="D5466" t="s">
        <v>490</v>
      </c>
      <c r="E5466" t="str">
        <f t="shared" si="85"/>
        <v/>
      </c>
    </row>
    <row r="5467" spans="1:5" x14ac:dyDescent="0.25">
      <c r="A5467">
        <v>329.12418000000002</v>
      </c>
      <c r="B5467">
        <v>365</v>
      </c>
      <c r="C5467">
        <v>3855651</v>
      </c>
      <c r="D5467" t="s">
        <v>491</v>
      </c>
      <c r="E5467" t="str">
        <f t="shared" si="85"/>
        <v/>
      </c>
    </row>
    <row r="5468" spans="1:5" x14ac:dyDescent="0.25">
      <c r="A5468">
        <v>329.16055699999998</v>
      </c>
      <c r="B5468">
        <v>365</v>
      </c>
      <c r="C5468">
        <v>1498536</v>
      </c>
      <c r="D5468" t="s">
        <v>492</v>
      </c>
      <c r="E5468" t="str">
        <f t="shared" si="85"/>
        <v/>
      </c>
    </row>
    <row r="5469" spans="1:5" x14ac:dyDescent="0.25">
      <c r="A5469">
        <v>329.233497</v>
      </c>
      <c r="B5469">
        <v>365</v>
      </c>
      <c r="C5469">
        <v>695346</v>
      </c>
      <c r="D5469" t="s">
        <v>646</v>
      </c>
      <c r="E5469" t="str">
        <f t="shared" si="85"/>
        <v/>
      </c>
    </row>
    <row r="5470" spans="1:5" x14ac:dyDescent="0.25">
      <c r="A5470">
        <v>347.04075499999999</v>
      </c>
      <c r="B5470">
        <v>365</v>
      </c>
      <c r="C5470">
        <v>2003767</v>
      </c>
      <c r="D5470" t="s">
        <v>647</v>
      </c>
      <c r="E5470" t="str">
        <f t="shared" si="85"/>
        <v/>
      </c>
    </row>
    <row r="5471" spans="1:5" x14ac:dyDescent="0.25">
      <c r="A5471">
        <v>347.07720999999998</v>
      </c>
      <c r="B5471">
        <v>365</v>
      </c>
      <c r="C5471">
        <v>1877180</v>
      </c>
      <c r="D5471" t="s">
        <v>648</v>
      </c>
      <c r="E5471" t="str">
        <f t="shared" si="85"/>
        <v/>
      </c>
    </row>
    <row r="5472" spans="1:5" x14ac:dyDescent="0.25">
      <c r="A5472">
        <v>347.11359199999998</v>
      </c>
      <c r="B5472">
        <v>365</v>
      </c>
      <c r="C5472">
        <v>1329665</v>
      </c>
      <c r="D5472" t="s">
        <v>649</v>
      </c>
      <c r="E5472" t="str">
        <f t="shared" si="85"/>
        <v/>
      </c>
    </row>
    <row r="5473" spans="1:5" x14ac:dyDescent="0.25">
      <c r="A5473">
        <v>365.01515899999998</v>
      </c>
      <c r="B5473">
        <v>365</v>
      </c>
      <c r="C5473">
        <v>356560.04</v>
      </c>
      <c r="D5473" t="s">
        <v>1397</v>
      </c>
      <c r="E5473">
        <f t="shared" si="85"/>
        <v>365.01515899999998</v>
      </c>
    </row>
    <row r="5474" spans="1:5" x14ac:dyDescent="0.25">
      <c r="A5474">
        <v>365.05150300000003</v>
      </c>
      <c r="B5474">
        <v>365</v>
      </c>
      <c r="C5474">
        <v>4397849</v>
      </c>
      <c r="D5474" t="s">
        <v>650</v>
      </c>
      <c r="E5474">
        <f t="shared" si="85"/>
        <v>365.05150300000003</v>
      </c>
    </row>
    <row r="5475" spans="1:5" x14ac:dyDescent="0.25">
      <c r="A5475">
        <v>365.087851</v>
      </c>
      <c r="B5475">
        <v>365</v>
      </c>
      <c r="C5475">
        <v>7965982</v>
      </c>
      <c r="D5475" t="s">
        <v>651</v>
      </c>
      <c r="E5475">
        <f t="shared" si="85"/>
        <v>365.087851</v>
      </c>
    </row>
    <row r="5476" spans="1:5" x14ac:dyDescent="0.25">
      <c r="A5476">
        <v>365.12424399999998</v>
      </c>
      <c r="B5476">
        <v>365</v>
      </c>
      <c r="C5476">
        <v>7455011</v>
      </c>
      <c r="D5476" t="s">
        <v>652</v>
      </c>
      <c r="E5476">
        <f t="shared" si="85"/>
        <v>365.12424399999998</v>
      </c>
    </row>
    <row r="5477" spans="1:5" x14ac:dyDescent="0.25">
      <c r="A5477">
        <v>365.12753900000001</v>
      </c>
      <c r="B5477">
        <v>365</v>
      </c>
      <c r="C5477">
        <v>52600</v>
      </c>
      <c r="D5477" t="s">
        <v>1398</v>
      </c>
      <c r="E5477">
        <f t="shared" si="85"/>
        <v>365.12753900000001</v>
      </c>
    </row>
    <row r="5478" spans="1:5" x14ac:dyDescent="0.25">
      <c r="A5478">
        <v>365.160595</v>
      </c>
      <c r="B5478">
        <v>365</v>
      </c>
      <c r="C5478">
        <v>2973479</v>
      </c>
      <c r="D5478" t="s">
        <v>653</v>
      </c>
      <c r="E5478">
        <f t="shared" si="85"/>
        <v>365.160595</v>
      </c>
    </row>
    <row r="5479" spans="1:5" x14ac:dyDescent="0.25">
      <c r="A5479">
        <v>365.19692900000001</v>
      </c>
      <c r="B5479">
        <v>365</v>
      </c>
      <c r="C5479">
        <v>53755</v>
      </c>
      <c r="D5479" t="s">
        <v>877</v>
      </c>
      <c r="E5479">
        <f t="shared" si="85"/>
        <v>365.19692900000001</v>
      </c>
    </row>
    <row r="5480" spans="1:5" x14ac:dyDescent="0.25">
      <c r="A5480">
        <v>121.06585200000001</v>
      </c>
      <c r="B5480">
        <v>367</v>
      </c>
      <c r="C5480">
        <v>752028</v>
      </c>
      <c r="D5480" t="s">
        <v>60</v>
      </c>
      <c r="E5480" t="str">
        <f t="shared" si="85"/>
        <v/>
      </c>
    </row>
    <row r="5481" spans="1:5" x14ac:dyDescent="0.25">
      <c r="A5481">
        <v>135.04514699999999</v>
      </c>
      <c r="B5481">
        <v>367</v>
      </c>
      <c r="C5481">
        <v>669744</v>
      </c>
      <c r="D5481" t="s">
        <v>61</v>
      </c>
      <c r="E5481" t="str">
        <f t="shared" si="85"/>
        <v/>
      </c>
    </row>
    <row r="5482" spans="1:5" x14ac:dyDescent="0.25">
      <c r="A5482">
        <v>137.06081900000001</v>
      </c>
      <c r="B5482">
        <v>367</v>
      </c>
      <c r="C5482">
        <v>978284</v>
      </c>
      <c r="D5482" t="s">
        <v>106</v>
      </c>
      <c r="E5482" t="str">
        <f t="shared" si="85"/>
        <v/>
      </c>
    </row>
    <row r="5483" spans="1:5" x14ac:dyDescent="0.25">
      <c r="A5483">
        <v>145.065899</v>
      </c>
      <c r="B5483">
        <v>367</v>
      </c>
      <c r="C5483">
        <v>798615</v>
      </c>
      <c r="D5483" t="s">
        <v>4</v>
      </c>
      <c r="E5483" t="str">
        <f t="shared" si="85"/>
        <v/>
      </c>
    </row>
    <row r="5484" spans="1:5" x14ac:dyDescent="0.25">
      <c r="A5484">
        <v>147.04514800000001</v>
      </c>
      <c r="B5484">
        <v>367</v>
      </c>
      <c r="C5484">
        <v>1233349</v>
      </c>
      <c r="D5484" t="s">
        <v>26</v>
      </c>
      <c r="E5484" t="str">
        <f t="shared" si="85"/>
        <v/>
      </c>
    </row>
    <row r="5485" spans="1:5" x14ac:dyDescent="0.25">
      <c r="A5485">
        <v>147.081536</v>
      </c>
      <c r="B5485">
        <v>367</v>
      </c>
      <c r="C5485">
        <v>2285355</v>
      </c>
      <c r="D5485" t="s">
        <v>57</v>
      </c>
      <c r="E5485" t="str">
        <f t="shared" si="85"/>
        <v/>
      </c>
    </row>
    <row r="5486" spans="1:5" x14ac:dyDescent="0.25">
      <c r="A5486">
        <v>149.06079700000001</v>
      </c>
      <c r="B5486">
        <v>367</v>
      </c>
      <c r="C5486">
        <v>989013</v>
      </c>
      <c r="D5486" t="s">
        <v>64</v>
      </c>
      <c r="E5486" t="str">
        <f t="shared" si="85"/>
        <v/>
      </c>
    </row>
    <row r="5487" spans="1:5" x14ac:dyDescent="0.25">
      <c r="A5487">
        <v>149.09717699999999</v>
      </c>
      <c r="B5487">
        <v>367</v>
      </c>
      <c r="C5487">
        <v>924460</v>
      </c>
      <c r="D5487" t="s">
        <v>65</v>
      </c>
      <c r="E5487" t="str">
        <f t="shared" si="85"/>
        <v/>
      </c>
    </row>
    <row r="5488" spans="1:5" x14ac:dyDescent="0.25">
      <c r="A5488">
        <v>151.04002299999999</v>
      </c>
      <c r="B5488">
        <v>367</v>
      </c>
      <c r="C5488">
        <v>683108</v>
      </c>
      <c r="D5488" t="s">
        <v>66</v>
      </c>
      <c r="E5488" t="str">
        <f t="shared" si="85"/>
        <v/>
      </c>
    </row>
    <row r="5489" spans="1:5" x14ac:dyDescent="0.25">
      <c r="A5489">
        <v>157.06587999999999</v>
      </c>
      <c r="B5489">
        <v>367</v>
      </c>
      <c r="C5489">
        <v>681026</v>
      </c>
      <c r="D5489" t="s">
        <v>30</v>
      </c>
      <c r="E5489" t="str">
        <f t="shared" si="85"/>
        <v/>
      </c>
    </row>
    <row r="5490" spans="1:5" x14ac:dyDescent="0.25">
      <c r="A5490">
        <v>159.045165</v>
      </c>
      <c r="B5490">
        <v>367</v>
      </c>
      <c r="C5490">
        <v>1162125</v>
      </c>
      <c r="D5490" t="s">
        <v>31</v>
      </c>
      <c r="E5490" t="str">
        <f t="shared" si="85"/>
        <v/>
      </c>
    </row>
    <row r="5491" spans="1:5" x14ac:dyDescent="0.25">
      <c r="A5491">
        <v>159.08152000000001</v>
      </c>
      <c r="B5491">
        <v>367</v>
      </c>
      <c r="C5491">
        <v>1163222</v>
      </c>
      <c r="D5491" t="s">
        <v>68</v>
      </c>
      <c r="E5491" t="str">
        <f t="shared" si="85"/>
        <v/>
      </c>
    </row>
    <row r="5492" spans="1:5" x14ac:dyDescent="0.25">
      <c r="A5492">
        <v>161.02442500000001</v>
      </c>
      <c r="B5492">
        <v>367</v>
      </c>
      <c r="C5492">
        <v>786828</v>
      </c>
      <c r="D5492" t="s">
        <v>69</v>
      </c>
      <c r="E5492" t="str">
        <f t="shared" si="85"/>
        <v/>
      </c>
    </row>
    <row r="5493" spans="1:5" x14ac:dyDescent="0.25">
      <c r="A5493">
        <v>161.06080600000001</v>
      </c>
      <c r="B5493">
        <v>367</v>
      </c>
      <c r="C5493">
        <v>1363062</v>
      </c>
      <c r="D5493" t="s">
        <v>70</v>
      </c>
      <c r="E5493" t="str">
        <f t="shared" si="85"/>
        <v/>
      </c>
    </row>
    <row r="5494" spans="1:5" x14ac:dyDescent="0.25">
      <c r="A5494">
        <v>161.09719100000001</v>
      </c>
      <c r="B5494">
        <v>367</v>
      </c>
      <c r="C5494">
        <v>728959</v>
      </c>
      <c r="D5494" t="s">
        <v>71</v>
      </c>
      <c r="E5494" t="str">
        <f t="shared" si="85"/>
        <v/>
      </c>
    </row>
    <row r="5495" spans="1:5" x14ac:dyDescent="0.25">
      <c r="A5495">
        <v>163.040086</v>
      </c>
      <c r="B5495">
        <v>367</v>
      </c>
      <c r="C5495">
        <v>1173607</v>
      </c>
      <c r="D5495" t="s">
        <v>27</v>
      </c>
      <c r="E5495" t="str">
        <f t="shared" si="85"/>
        <v/>
      </c>
    </row>
    <row r="5496" spans="1:5" x14ac:dyDescent="0.25">
      <c r="A5496">
        <v>163.07644400000001</v>
      </c>
      <c r="B5496">
        <v>367</v>
      </c>
      <c r="C5496">
        <v>1506289</v>
      </c>
      <c r="D5496" t="s">
        <v>109</v>
      </c>
      <c r="E5496" t="str">
        <f t="shared" si="85"/>
        <v/>
      </c>
    </row>
    <row r="5497" spans="1:5" x14ac:dyDescent="0.25">
      <c r="A5497">
        <v>163.11283499999999</v>
      </c>
      <c r="B5497">
        <v>367</v>
      </c>
      <c r="C5497">
        <v>1021531</v>
      </c>
      <c r="D5497" t="s">
        <v>124</v>
      </c>
      <c r="E5497" t="str">
        <f t="shared" si="85"/>
        <v/>
      </c>
    </row>
    <row r="5498" spans="1:5" x14ac:dyDescent="0.25">
      <c r="A5498">
        <v>165.05569700000001</v>
      </c>
      <c r="B5498">
        <v>367</v>
      </c>
      <c r="C5498">
        <v>909940</v>
      </c>
      <c r="D5498" t="s">
        <v>138</v>
      </c>
      <c r="E5498" t="str">
        <f t="shared" si="85"/>
        <v/>
      </c>
    </row>
    <row r="5499" spans="1:5" x14ac:dyDescent="0.25">
      <c r="A5499">
        <v>165.09210100000001</v>
      </c>
      <c r="B5499">
        <v>367</v>
      </c>
      <c r="C5499">
        <v>970142</v>
      </c>
      <c r="D5499" t="s">
        <v>32</v>
      </c>
      <c r="E5499" t="str">
        <f t="shared" si="85"/>
        <v/>
      </c>
    </row>
    <row r="5500" spans="1:5" x14ac:dyDescent="0.25">
      <c r="A5500">
        <v>167.07138499999999</v>
      </c>
      <c r="B5500">
        <v>367</v>
      </c>
      <c r="C5500">
        <v>792032</v>
      </c>
      <c r="D5500" t="s">
        <v>72</v>
      </c>
      <c r="E5500" t="str">
        <f t="shared" si="85"/>
        <v/>
      </c>
    </row>
    <row r="5501" spans="1:5" x14ac:dyDescent="0.25">
      <c r="A5501">
        <v>171.08153100000001</v>
      </c>
      <c r="B5501">
        <v>367</v>
      </c>
      <c r="C5501">
        <v>980521</v>
      </c>
      <c r="D5501" t="s">
        <v>364</v>
      </c>
      <c r="E5501" t="str">
        <f t="shared" si="85"/>
        <v/>
      </c>
    </row>
    <row r="5502" spans="1:5" x14ac:dyDescent="0.25">
      <c r="A5502">
        <v>173.02439699999999</v>
      </c>
      <c r="B5502">
        <v>367</v>
      </c>
      <c r="C5502">
        <v>677349</v>
      </c>
      <c r="D5502" t="s">
        <v>5</v>
      </c>
      <c r="E5502" t="str">
        <f t="shared" si="85"/>
        <v/>
      </c>
    </row>
    <row r="5503" spans="1:5" x14ac:dyDescent="0.25">
      <c r="A5503">
        <v>173.060799</v>
      </c>
      <c r="B5503">
        <v>367</v>
      </c>
      <c r="C5503">
        <v>2876415</v>
      </c>
      <c r="D5503" t="s">
        <v>6</v>
      </c>
      <c r="E5503" t="str">
        <f t="shared" si="85"/>
        <v/>
      </c>
    </row>
    <row r="5504" spans="1:5" x14ac:dyDescent="0.25">
      <c r="A5504">
        <v>173.09717599999999</v>
      </c>
      <c r="B5504">
        <v>367</v>
      </c>
      <c r="C5504">
        <v>3359306</v>
      </c>
      <c r="D5504" t="s">
        <v>7</v>
      </c>
      <c r="E5504" t="str">
        <f t="shared" si="85"/>
        <v/>
      </c>
    </row>
    <row r="5505" spans="1:5" x14ac:dyDescent="0.25">
      <c r="A5505">
        <v>175.040064</v>
      </c>
      <c r="B5505">
        <v>367</v>
      </c>
      <c r="C5505">
        <v>1700444</v>
      </c>
      <c r="D5505" t="s">
        <v>8</v>
      </c>
      <c r="E5505" t="str">
        <f t="shared" si="85"/>
        <v/>
      </c>
    </row>
    <row r="5506" spans="1:5" x14ac:dyDescent="0.25">
      <c r="A5506">
        <v>175.076435</v>
      </c>
      <c r="B5506">
        <v>367</v>
      </c>
      <c r="C5506">
        <v>2193127</v>
      </c>
      <c r="D5506" t="s">
        <v>28</v>
      </c>
      <c r="E5506" t="str">
        <f t="shared" si="85"/>
        <v/>
      </c>
    </row>
    <row r="5507" spans="1:5" x14ac:dyDescent="0.25">
      <c r="A5507">
        <v>175.112844</v>
      </c>
      <c r="B5507">
        <v>367</v>
      </c>
      <c r="C5507">
        <v>786466</v>
      </c>
      <c r="D5507" t="s">
        <v>33</v>
      </c>
      <c r="E5507" t="str">
        <f t="shared" ref="E5507:E5570" si="86">IF((B5507-A5507)&lt;1,A5507,"")</f>
        <v/>
      </c>
    </row>
    <row r="5508" spans="1:5" x14ac:dyDescent="0.25">
      <c r="A5508">
        <v>177.01935700000001</v>
      </c>
      <c r="B5508">
        <v>367</v>
      </c>
      <c r="C5508">
        <v>662783</v>
      </c>
      <c r="D5508" t="s">
        <v>34</v>
      </c>
      <c r="E5508" t="str">
        <f t="shared" si="86"/>
        <v/>
      </c>
    </row>
    <row r="5509" spans="1:5" x14ac:dyDescent="0.25">
      <c r="A5509">
        <v>177.05573200000001</v>
      </c>
      <c r="B5509">
        <v>367</v>
      </c>
      <c r="C5509">
        <v>1041098</v>
      </c>
      <c r="D5509" t="s">
        <v>35</v>
      </c>
      <c r="E5509" t="str">
        <f t="shared" si="86"/>
        <v/>
      </c>
    </row>
    <row r="5510" spans="1:5" x14ac:dyDescent="0.25">
      <c r="A5510">
        <v>177.09208100000001</v>
      </c>
      <c r="B5510">
        <v>367</v>
      </c>
      <c r="C5510">
        <v>1663061</v>
      </c>
      <c r="D5510" t="s">
        <v>58</v>
      </c>
      <c r="E5510" t="str">
        <f t="shared" si="86"/>
        <v/>
      </c>
    </row>
    <row r="5511" spans="1:5" x14ac:dyDescent="0.25">
      <c r="A5511">
        <v>179.07136800000001</v>
      </c>
      <c r="B5511">
        <v>367</v>
      </c>
      <c r="C5511">
        <v>971741</v>
      </c>
      <c r="D5511" t="s">
        <v>9</v>
      </c>
      <c r="E5511" t="str">
        <f t="shared" si="86"/>
        <v/>
      </c>
    </row>
    <row r="5512" spans="1:5" x14ac:dyDescent="0.25">
      <c r="A5512">
        <v>179.10774900000001</v>
      </c>
      <c r="B5512">
        <v>367</v>
      </c>
      <c r="C5512">
        <v>684856</v>
      </c>
      <c r="D5512" t="s">
        <v>75</v>
      </c>
      <c r="E5512" t="str">
        <f t="shared" si="86"/>
        <v/>
      </c>
    </row>
    <row r="5513" spans="1:5" x14ac:dyDescent="0.25">
      <c r="A5513">
        <v>181.050656</v>
      </c>
      <c r="B5513">
        <v>367</v>
      </c>
      <c r="C5513">
        <v>820695</v>
      </c>
      <c r="D5513" t="s">
        <v>10</v>
      </c>
      <c r="E5513" t="str">
        <f t="shared" si="86"/>
        <v/>
      </c>
    </row>
    <row r="5514" spans="1:5" x14ac:dyDescent="0.25">
      <c r="A5514">
        <v>187.04005799999999</v>
      </c>
      <c r="B5514">
        <v>367</v>
      </c>
      <c r="C5514">
        <v>763845</v>
      </c>
      <c r="D5514" t="s">
        <v>141</v>
      </c>
      <c r="E5514" t="str">
        <f t="shared" si="86"/>
        <v/>
      </c>
    </row>
    <row r="5515" spans="1:5" x14ac:dyDescent="0.25">
      <c r="A5515">
        <v>187.07647299999999</v>
      </c>
      <c r="B5515">
        <v>367</v>
      </c>
      <c r="C5515">
        <v>988096</v>
      </c>
      <c r="D5515" t="s">
        <v>209</v>
      </c>
      <c r="E5515" t="str">
        <f t="shared" si="86"/>
        <v/>
      </c>
    </row>
    <row r="5516" spans="1:5" x14ac:dyDescent="0.25">
      <c r="A5516">
        <v>189.05571699999999</v>
      </c>
      <c r="B5516">
        <v>367</v>
      </c>
      <c r="C5516">
        <v>1990692</v>
      </c>
      <c r="D5516" t="s">
        <v>13</v>
      </c>
      <c r="E5516" t="str">
        <f t="shared" si="86"/>
        <v/>
      </c>
    </row>
    <row r="5517" spans="1:5" x14ac:dyDescent="0.25">
      <c r="A5517">
        <v>189.092139</v>
      </c>
      <c r="B5517">
        <v>367</v>
      </c>
      <c r="C5517">
        <v>2059887</v>
      </c>
      <c r="D5517" t="s">
        <v>142</v>
      </c>
      <c r="E5517" t="str">
        <f t="shared" si="86"/>
        <v/>
      </c>
    </row>
    <row r="5518" spans="1:5" x14ac:dyDescent="0.25">
      <c r="A5518">
        <v>189.12851699999999</v>
      </c>
      <c r="B5518">
        <v>367</v>
      </c>
      <c r="C5518">
        <v>862746</v>
      </c>
      <c r="D5518" t="s">
        <v>238</v>
      </c>
      <c r="E5518" t="str">
        <f t="shared" si="86"/>
        <v/>
      </c>
    </row>
    <row r="5519" spans="1:5" x14ac:dyDescent="0.25">
      <c r="A5519">
        <v>191.03496799999999</v>
      </c>
      <c r="B5519">
        <v>367</v>
      </c>
      <c r="C5519">
        <v>1407298</v>
      </c>
      <c r="D5519" t="s">
        <v>38</v>
      </c>
      <c r="E5519" t="str">
        <f t="shared" si="86"/>
        <v/>
      </c>
    </row>
    <row r="5520" spans="1:5" x14ac:dyDescent="0.25">
      <c r="A5520">
        <v>191.07137700000001</v>
      </c>
      <c r="B5520">
        <v>367</v>
      </c>
      <c r="C5520">
        <v>4978189</v>
      </c>
      <c r="D5520" t="s">
        <v>39</v>
      </c>
      <c r="E5520" t="str">
        <f t="shared" si="86"/>
        <v/>
      </c>
    </row>
    <row r="5521" spans="1:5" x14ac:dyDescent="0.25">
      <c r="A5521">
        <v>191.10776999999999</v>
      </c>
      <c r="B5521">
        <v>367</v>
      </c>
      <c r="C5521">
        <v>5425560</v>
      </c>
      <c r="D5521" t="s">
        <v>172</v>
      </c>
      <c r="E5521" t="str">
        <f t="shared" si="86"/>
        <v/>
      </c>
    </row>
    <row r="5522" spans="1:5" x14ac:dyDescent="0.25">
      <c r="A5522">
        <v>191.144148</v>
      </c>
      <c r="B5522">
        <v>367</v>
      </c>
      <c r="C5522">
        <v>1809443</v>
      </c>
      <c r="D5522" t="s">
        <v>240</v>
      </c>
      <c r="E5522" t="str">
        <f t="shared" si="86"/>
        <v/>
      </c>
    </row>
    <row r="5523" spans="1:5" x14ac:dyDescent="0.25">
      <c r="A5523">
        <v>193.05064999999999</v>
      </c>
      <c r="B5523">
        <v>367</v>
      </c>
      <c r="C5523">
        <v>958402</v>
      </c>
      <c r="D5523" t="s">
        <v>79</v>
      </c>
      <c r="E5523" t="str">
        <f t="shared" si="86"/>
        <v/>
      </c>
    </row>
    <row r="5524" spans="1:5" x14ac:dyDescent="0.25">
      <c r="A5524">
        <v>193.086985</v>
      </c>
      <c r="B5524">
        <v>367</v>
      </c>
      <c r="C5524">
        <v>1109389</v>
      </c>
      <c r="D5524" t="s">
        <v>80</v>
      </c>
      <c r="E5524" t="str">
        <f t="shared" si="86"/>
        <v/>
      </c>
    </row>
    <row r="5525" spans="1:5" x14ac:dyDescent="0.25">
      <c r="A5525">
        <v>193.12345099999999</v>
      </c>
      <c r="B5525">
        <v>367</v>
      </c>
      <c r="C5525">
        <v>701624</v>
      </c>
      <c r="D5525" t="s">
        <v>250</v>
      </c>
      <c r="E5525" t="str">
        <f t="shared" si="86"/>
        <v/>
      </c>
    </row>
    <row r="5526" spans="1:5" x14ac:dyDescent="0.25">
      <c r="A5526">
        <v>195.066227</v>
      </c>
      <c r="B5526">
        <v>367</v>
      </c>
      <c r="C5526">
        <v>667225</v>
      </c>
      <c r="D5526" t="s">
        <v>143</v>
      </c>
      <c r="E5526" t="str">
        <f t="shared" si="86"/>
        <v/>
      </c>
    </row>
    <row r="5527" spans="1:5" x14ac:dyDescent="0.25">
      <c r="A5527">
        <v>197.06083799999999</v>
      </c>
      <c r="B5527">
        <v>367</v>
      </c>
      <c r="C5527">
        <v>1012592</v>
      </c>
      <c r="D5527" t="s">
        <v>365</v>
      </c>
      <c r="E5527" t="str">
        <f t="shared" si="86"/>
        <v/>
      </c>
    </row>
    <row r="5528" spans="1:5" x14ac:dyDescent="0.25">
      <c r="A5528">
        <v>199.040087</v>
      </c>
      <c r="B5528">
        <v>367</v>
      </c>
      <c r="C5528">
        <v>1010641</v>
      </c>
      <c r="D5528" t="s">
        <v>14</v>
      </c>
      <c r="E5528" t="str">
        <f t="shared" si="86"/>
        <v/>
      </c>
    </row>
    <row r="5529" spans="1:5" x14ac:dyDescent="0.25">
      <c r="A5529">
        <v>199.076448</v>
      </c>
      <c r="B5529">
        <v>367</v>
      </c>
      <c r="C5529">
        <v>1441787</v>
      </c>
      <c r="D5529" t="s">
        <v>276</v>
      </c>
      <c r="E5529" t="str">
        <f t="shared" si="86"/>
        <v/>
      </c>
    </row>
    <row r="5530" spans="1:5" x14ac:dyDescent="0.25">
      <c r="A5530">
        <v>199.11283599999999</v>
      </c>
      <c r="B5530">
        <v>367</v>
      </c>
      <c r="C5530">
        <v>1301062</v>
      </c>
      <c r="D5530" t="s">
        <v>389</v>
      </c>
      <c r="E5530" t="str">
        <f t="shared" si="86"/>
        <v/>
      </c>
    </row>
    <row r="5531" spans="1:5" x14ac:dyDescent="0.25">
      <c r="A5531">
        <v>201.05572599999999</v>
      </c>
      <c r="B5531">
        <v>367</v>
      </c>
      <c r="C5531">
        <v>1462368</v>
      </c>
      <c r="D5531" t="s">
        <v>41</v>
      </c>
      <c r="E5531" t="str">
        <f t="shared" si="86"/>
        <v/>
      </c>
    </row>
    <row r="5532" spans="1:5" x14ac:dyDescent="0.25">
      <c r="A5532">
        <v>201.092139</v>
      </c>
      <c r="B5532">
        <v>367</v>
      </c>
      <c r="C5532">
        <v>1083498</v>
      </c>
      <c r="D5532" t="s">
        <v>42</v>
      </c>
      <c r="E5532" t="str">
        <f t="shared" si="86"/>
        <v/>
      </c>
    </row>
    <row r="5533" spans="1:5" x14ac:dyDescent="0.25">
      <c r="A5533">
        <v>203.03498300000001</v>
      </c>
      <c r="B5533">
        <v>367</v>
      </c>
      <c r="C5533">
        <v>2711283</v>
      </c>
      <c r="D5533" t="s">
        <v>81</v>
      </c>
      <c r="E5533" t="str">
        <f t="shared" si="86"/>
        <v/>
      </c>
    </row>
    <row r="5534" spans="1:5" x14ac:dyDescent="0.25">
      <c r="A5534">
        <v>203.07135</v>
      </c>
      <c r="B5534">
        <v>367</v>
      </c>
      <c r="C5534">
        <v>2108541</v>
      </c>
      <c r="D5534" t="s">
        <v>59</v>
      </c>
      <c r="E5534" t="str">
        <f t="shared" si="86"/>
        <v/>
      </c>
    </row>
    <row r="5535" spans="1:5" x14ac:dyDescent="0.25">
      <c r="A5535">
        <v>203.107766</v>
      </c>
      <c r="B5535">
        <v>367</v>
      </c>
      <c r="C5535">
        <v>1188038</v>
      </c>
      <c r="D5535" t="s">
        <v>82</v>
      </c>
      <c r="E5535" t="str">
        <f t="shared" si="86"/>
        <v/>
      </c>
    </row>
    <row r="5536" spans="1:5" x14ac:dyDescent="0.25">
      <c r="A5536">
        <v>205.01426000000001</v>
      </c>
      <c r="B5536">
        <v>367</v>
      </c>
      <c r="C5536">
        <v>734932</v>
      </c>
      <c r="D5536" t="s">
        <v>83</v>
      </c>
      <c r="E5536" t="str">
        <f t="shared" si="86"/>
        <v/>
      </c>
    </row>
    <row r="5537" spans="1:5" x14ac:dyDescent="0.25">
      <c r="A5537">
        <v>205.05069399999999</v>
      </c>
      <c r="B5537">
        <v>367</v>
      </c>
      <c r="C5537">
        <v>1244990</v>
      </c>
      <c r="D5537" t="s">
        <v>112</v>
      </c>
      <c r="E5537" t="str">
        <f t="shared" si="86"/>
        <v/>
      </c>
    </row>
    <row r="5538" spans="1:5" x14ac:dyDescent="0.25">
      <c r="A5538">
        <v>205.08702299999999</v>
      </c>
      <c r="B5538">
        <v>367</v>
      </c>
      <c r="C5538">
        <v>1563527</v>
      </c>
      <c r="D5538" t="s">
        <v>113</v>
      </c>
      <c r="E5538" t="str">
        <f t="shared" si="86"/>
        <v/>
      </c>
    </row>
    <row r="5539" spans="1:5" x14ac:dyDescent="0.25">
      <c r="A5539">
        <v>205.12342200000001</v>
      </c>
      <c r="B5539">
        <v>367</v>
      </c>
      <c r="C5539">
        <v>1000816</v>
      </c>
      <c r="D5539" t="s">
        <v>125</v>
      </c>
      <c r="E5539" t="str">
        <f t="shared" si="86"/>
        <v/>
      </c>
    </row>
    <row r="5540" spans="1:5" x14ac:dyDescent="0.25">
      <c r="A5540">
        <v>207.029957</v>
      </c>
      <c r="B5540">
        <v>367</v>
      </c>
      <c r="C5540">
        <v>931467</v>
      </c>
      <c r="D5540" t="s">
        <v>146</v>
      </c>
      <c r="E5540" t="str">
        <f t="shared" si="86"/>
        <v/>
      </c>
    </row>
    <row r="5541" spans="1:5" x14ac:dyDescent="0.25">
      <c r="A5541">
        <v>207.06630999999999</v>
      </c>
      <c r="B5541">
        <v>367</v>
      </c>
      <c r="C5541">
        <v>1107251</v>
      </c>
      <c r="D5541" t="s">
        <v>147</v>
      </c>
      <c r="E5541" t="str">
        <f t="shared" si="86"/>
        <v/>
      </c>
    </row>
    <row r="5542" spans="1:5" x14ac:dyDescent="0.25">
      <c r="A5542">
        <v>207.102677</v>
      </c>
      <c r="B5542">
        <v>367</v>
      </c>
      <c r="C5542">
        <v>1571644</v>
      </c>
      <c r="D5542" t="s">
        <v>148</v>
      </c>
      <c r="E5542" t="str">
        <f t="shared" si="86"/>
        <v/>
      </c>
    </row>
    <row r="5543" spans="1:5" x14ac:dyDescent="0.25">
      <c r="A5543">
        <v>207.13909899999999</v>
      </c>
      <c r="B5543">
        <v>367</v>
      </c>
      <c r="C5543">
        <v>792133</v>
      </c>
      <c r="D5543" t="s">
        <v>149</v>
      </c>
      <c r="E5543" t="str">
        <f t="shared" si="86"/>
        <v/>
      </c>
    </row>
    <row r="5544" spans="1:5" x14ac:dyDescent="0.25">
      <c r="A5544">
        <v>209.08199300000001</v>
      </c>
      <c r="B5544">
        <v>367</v>
      </c>
      <c r="C5544">
        <v>724210</v>
      </c>
      <c r="D5544" t="s">
        <v>176</v>
      </c>
      <c r="E5544" t="str">
        <f t="shared" si="86"/>
        <v/>
      </c>
    </row>
    <row r="5545" spans="1:5" x14ac:dyDescent="0.25">
      <c r="A5545">
        <v>215.03500299999999</v>
      </c>
      <c r="B5545">
        <v>367</v>
      </c>
      <c r="C5545">
        <v>1063111</v>
      </c>
      <c r="D5545" t="s">
        <v>228</v>
      </c>
      <c r="E5545" t="str">
        <f t="shared" si="86"/>
        <v/>
      </c>
    </row>
    <row r="5546" spans="1:5" x14ac:dyDescent="0.25">
      <c r="A5546">
        <v>215.071414</v>
      </c>
      <c r="B5546">
        <v>367</v>
      </c>
      <c r="C5546">
        <v>889262</v>
      </c>
      <c r="D5546" t="s">
        <v>239</v>
      </c>
      <c r="E5546" t="str">
        <f t="shared" si="86"/>
        <v/>
      </c>
    </row>
    <row r="5547" spans="1:5" x14ac:dyDescent="0.25">
      <c r="A5547">
        <v>215.10782499999999</v>
      </c>
      <c r="B5547">
        <v>367</v>
      </c>
      <c r="C5547">
        <v>826645</v>
      </c>
      <c r="D5547" t="s">
        <v>316</v>
      </c>
      <c r="E5547" t="str">
        <f t="shared" si="86"/>
        <v/>
      </c>
    </row>
    <row r="5548" spans="1:5" x14ac:dyDescent="0.25">
      <c r="A5548">
        <v>217.01419000000001</v>
      </c>
      <c r="B5548">
        <v>367</v>
      </c>
      <c r="C5548">
        <v>733724</v>
      </c>
      <c r="D5548" t="s">
        <v>15</v>
      </c>
      <c r="E5548" t="str">
        <f t="shared" si="86"/>
        <v/>
      </c>
    </row>
    <row r="5549" spans="1:5" x14ac:dyDescent="0.25">
      <c r="A5549">
        <v>217.05062799999999</v>
      </c>
      <c r="B5549">
        <v>367</v>
      </c>
      <c r="C5549">
        <v>3711811</v>
      </c>
      <c r="D5549" t="s">
        <v>16</v>
      </c>
      <c r="E5549" t="str">
        <f t="shared" si="86"/>
        <v/>
      </c>
    </row>
    <row r="5550" spans="1:5" x14ac:dyDescent="0.25">
      <c r="A5550">
        <v>217.08702199999999</v>
      </c>
      <c r="B5550">
        <v>367</v>
      </c>
      <c r="C5550">
        <v>6060874</v>
      </c>
      <c r="D5550" t="s">
        <v>17</v>
      </c>
      <c r="E5550" t="str">
        <f t="shared" si="86"/>
        <v/>
      </c>
    </row>
    <row r="5551" spans="1:5" x14ac:dyDescent="0.25">
      <c r="A5551">
        <v>217.12341799999999</v>
      </c>
      <c r="B5551">
        <v>367</v>
      </c>
      <c r="C5551">
        <v>5594961</v>
      </c>
      <c r="D5551" t="s">
        <v>18</v>
      </c>
      <c r="E5551" t="str">
        <f t="shared" si="86"/>
        <v/>
      </c>
    </row>
    <row r="5552" spans="1:5" x14ac:dyDescent="0.25">
      <c r="A5552">
        <v>217.15977799999999</v>
      </c>
      <c r="B5552">
        <v>367</v>
      </c>
      <c r="C5552">
        <v>1184151</v>
      </c>
      <c r="D5552" t="s">
        <v>459</v>
      </c>
      <c r="E5552" t="str">
        <f t="shared" si="86"/>
        <v/>
      </c>
    </row>
    <row r="5553" spans="1:5" x14ac:dyDescent="0.25">
      <c r="A5553">
        <v>219.029887</v>
      </c>
      <c r="B5553">
        <v>367</v>
      </c>
      <c r="C5553">
        <v>1158626</v>
      </c>
      <c r="D5553" t="s">
        <v>43</v>
      </c>
      <c r="E5553" t="str">
        <f t="shared" si="86"/>
        <v/>
      </c>
    </row>
    <row r="5554" spans="1:5" x14ac:dyDescent="0.25">
      <c r="A5554">
        <v>219.06626199999999</v>
      </c>
      <c r="B5554">
        <v>367</v>
      </c>
      <c r="C5554">
        <v>1411304</v>
      </c>
      <c r="D5554" t="s">
        <v>44</v>
      </c>
      <c r="E5554" t="str">
        <f t="shared" si="86"/>
        <v/>
      </c>
    </row>
    <row r="5555" spans="1:5" x14ac:dyDescent="0.25">
      <c r="A5555">
        <v>219.10264799999999</v>
      </c>
      <c r="B5555">
        <v>367</v>
      </c>
      <c r="C5555">
        <v>1447535</v>
      </c>
      <c r="D5555" t="s">
        <v>45</v>
      </c>
      <c r="E5555" t="str">
        <f t="shared" si="86"/>
        <v/>
      </c>
    </row>
    <row r="5556" spans="1:5" x14ac:dyDescent="0.25">
      <c r="A5556">
        <v>221.045469</v>
      </c>
      <c r="B5556">
        <v>367</v>
      </c>
      <c r="C5556">
        <v>656785</v>
      </c>
      <c r="D5556" t="s">
        <v>85</v>
      </c>
      <c r="E5556" t="str">
        <f t="shared" si="86"/>
        <v/>
      </c>
    </row>
    <row r="5557" spans="1:5" x14ac:dyDescent="0.25">
      <c r="A5557">
        <v>223.097545</v>
      </c>
      <c r="B5557">
        <v>367</v>
      </c>
      <c r="C5557">
        <v>704478</v>
      </c>
      <c r="D5557" t="s">
        <v>116</v>
      </c>
      <c r="E5557" t="str">
        <f t="shared" si="86"/>
        <v/>
      </c>
    </row>
    <row r="5558" spans="1:5" x14ac:dyDescent="0.25">
      <c r="A5558">
        <v>227.03513100000001</v>
      </c>
      <c r="B5558">
        <v>367</v>
      </c>
      <c r="C5558">
        <v>714782</v>
      </c>
      <c r="D5558" t="s">
        <v>178</v>
      </c>
      <c r="E5558" t="str">
        <f t="shared" si="86"/>
        <v/>
      </c>
    </row>
    <row r="5559" spans="1:5" x14ac:dyDescent="0.25">
      <c r="A5559">
        <v>229.05060499999999</v>
      </c>
      <c r="B5559">
        <v>367</v>
      </c>
      <c r="C5559">
        <v>769307</v>
      </c>
      <c r="D5559" t="s">
        <v>196</v>
      </c>
      <c r="E5559" t="str">
        <f t="shared" si="86"/>
        <v/>
      </c>
    </row>
    <row r="5560" spans="1:5" x14ac:dyDescent="0.25">
      <c r="A5560">
        <v>231.066293</v>
      </c>
      <c r="B5560">
        <v>367</v>
      </c>
      <c r="C5560">
        <v>754889</v>
      </c>
      <c r="D5560" t="s">
        <v>214</v>
      </c>
      <c r="E5560" t="str">
        <f t="shared" si="86"/>
        <v/>
      </c>
    </row>
    <row r="5561" spans="1:5" x14ac:dyDescent="0.25">
      <c r="A5561">
        <v>233.04558499999999</v>
      </c>
      <c r="B5561">
        <v>367</v>
      </c>
      <c r="C5561">
        <v>1255459</v>
      </c>
      <c r="D5561" t="s">
        <v>230</v>
      </c>
      <c r="E5561" t="str">
        <f t="shared" si="86"/>
        <v/>
      </c>
    </row>
    <row r="5562" spans="1:5" x14ac:dyDescent="0.25">
      <c r="A5562">
        <v>233.08193900000001</v>
      </c>
      <c r="B5562">
        <v>367</v>
      </c>
      <c r="C5562">
        <v>1272039</v>
      </c>
      <c r="D5562" t="s">
        <v>154</v>
      </c>
      <c r="E5562" t="str">
        <f t="shared" si="86"/>
        <v/>
      </c>
    </row>
    <row r="5563" spans="1:5" x14ac:dyDescent="0.25">
      <c r="A5563">
        <v>233.11829399999999</v>
      </c>
      <c r="B5563">
        <v>367</v>
      </c>
      <c r="C5563">
        <v>1332075</v>
      </c>
      <c r="D5563" t="s">
        <v>231</v>
      </c>
      <c r="E5563" t="str">
        <f t="shared" si="86"/>
        <v/>
      </c>
    </row>
    <row r="5564" spans="1:5" x14ac:dyDescent="0.25">
      <c r="A5564">
        <v>235.02485100000001</v>
      </c>
      <c r="B5564">
        <v>367</v>
      </c>
      <c r="C5564">
        <v>843630</v>
      </c>
      <c r="D5564" t="s">
        <v>241</v>
      </c>
      <c r="E5564" t="str">
        <f t="shared" si="86"/>
        <v/>
      </c>
    </row>
    <row r="5565" spans="1:5" x14ac:dyDescent="0.25">
      <c r="A5565">
        <v>235.06119699999999</v>
      </c>
      <c r="B5565">
        <v>367</v>
      </c>
      <c r="C5565">
        <v>4113906</v>
      </c>
      <c r="D5565" t="s">
        <v>181</v>
      </c>
      <c r="E5565" t="str">
        <f t="shared" si="86"/>
        <v/>
      </c>
    </row>
    <row r="5566" spans="1:5" x14ac:dyDescent="0.25">
      <c r="A5566">
        <v>235.097578</v>
      </c>
      <c r="B5566">
        <v>367</v>
      </c>
      <c r="C5566">
        <v>6179062</v>
      </c>
      <c r="D5566" t="s">
        <v>182</v>
      </c>
      <c r="E5566" t="str">
        <f t="shared" si="86"/>
        <v/>
      </c>
    </row>
    <row r="5567" spans="1:5" x14ac:dyDescent="0.25">
      <c r="A5567">
        <v>235.133984</v>
      </c>
      <c r="B5567">
        <v>367</v>
      </c>
      <c r="C5567">
        <v>5262841</v>
      </c>
      <c r="D5567" t="s">
        <v>242</v>
      </c>
      <c r="E5567" t="str">
        <f t="shared" si="86"/>
        <v/>
      </c>
    </row>
    <row r="5568" spans="1:5" x14ac:dyDescent="0.25">
      <c r="A5568">
        <v>235.170356</v>
      </c>
      <c r="B5568">
        <v>367</v>
      </c>
      <c r="C5568">
        <v>1016957</v>
      </c>
      <c r="D5568" t="s">
        <v>453</v>
      </c>
      <c r="E5568" t="str">
        <f t="shared" si="86"/>
        <v/>
      </c>
    </row>
    <row r="5569" spans="1:5" x14ac:dyDescent="0.25">
      <c r="A5569">
        <v>241.05059800000001</v>
      </c>
      <c r="B5569">
        <v>367</v>
      </c>
      <c r="C5569">
        <v>1258053</v>
      </c>
      <c r="D5569" t="s">
        <v>274</v>
      </c>
      <c r="E5569" t="str">
        <f t="shared" si="86"/>
        <v/>
      </c>
    </row>
    <row r="5570" spans="1:5" x14ac:dyDescent="0.25">
      <c r="A5570">
        <v>241.08699100000001</v>
      </c>
      <c r="B5570">
        <v>367</v>
      </c>
      <c r="C5570">
        <v>815976</v>
      </c>
      <c r="D5570" t="s">
        <v>369</v>
      </c>
      <c r="E5570" t="str">
        <f t="shared" si="86"/>
        <v/>
      </c>
    </row>
    <row r="5571" spans="1:5" x14ac:dyDescent="0.25">
      <c r="A5571">
        <v>241.108137</v>
      </c>
      <c r="B5571">
        <v>367</v>
      </c>
      <c r="C5571">
        <v>685945</v>
      </c>
      <c r="D5571" t="s">
        <v>233</v>
      </c>
      <c r="E5571" t="str">
        <f t="shared" ref="E5571:E5634" si="87">IF((B5571-A5571)&lt;1,A5571,"")</f>
        <v/>
      </c>
    </row>
    <row r="5572" spans="1:5" x14ac:dyDescent="0.25">
      <c r="A5572">
        <v>243.02995999999999</v>
      </c>
      <c r="B5572">
        <v>367</v>
      </c>
      <c r="C5572">
        <v>986780</v>
      </c>
      <c r="D5572" t="s">
        <v>277</v>
      </c>
      <c r="E5572" t="str">
        <f t="shared" si="87"/>
        <v/>
      </c>
    </row>
    <row r="5573" spans="1:5" x14ac:dyDescent="0.25">
      <c r="A5573">
        <v>243.06626399999999</v>
      </c>
      <c r="B5573">
        <v>367</v>
      </c>
      <c r="C5573">
        <v>1786783</v>
      </c>
      <c r="D5573" t="s">
        <v>278</v>
      </c>
      <c r="E5573" t="str">
        <f t="shared" si="87"/>
        <v/>
      </c>
    </row>
    <row r="5574" spans="1:5" x14ac:dyDescent="0.25">
      <c r="A5574">
        <v>243.10268500000001</v>
      </c>
      <c r="B5574">
        <v>367</v>
      </c>
      <c r="C5574">
        <v>2098721</v>
      </c>
      <c r="D5574" t="s">
        <v>380</v>
      </c>
      <c r="E5574" t="str">
        <f t="shared" si="87"/>
        <v/>
      </c>
    </row>
    <row r="5575" spans="1:5" x14ac:dyDescent="0.25">
      <c r="A5575">
        <v>243.13900599999999</v>
      </c>
      <c r="B5575">
        <v>367</v>
      </c>
      <c r="C5575">
        <v>843108</v>
      </c>
      <c r="D5575" t="s">
        <v>460</v>
      </c>
      <c r="E5575" t="str">
        <f t="shared" si="87"/>
        <v/>
      </c>
    </row>
    <row r="5576" spans="1:5" x14ac:dyDescent="0.25">
      <c r="A5576">
        <v>247.024734</v>
      </c>
      <c r="B5576">
        <v>367</v>
      </c>
      <c r="C5576">
        <v>947310</v>
      </c>
      <c r="D5576" t="s">
        <v>92</v>
      </c>
      <c r="E5576" t="str">
        <f t="shared" si="87"/>
        <v/>
      </c>
    </row>
    <row r="5577" spans="1:5" x14ac:dyDescent="0.25">
      <c r="A5577">
        <v>247.06124700000001</v>
      </c>
      <c r="B5577">
        <v>367</v>
      </c>
      <c r="C5577">
        <v>1479473</v>
      </c>
      <c r="D5577" t="s">
        <v>104</v>
      </c>
      <c r="E5577" t="str">
        <f t="shared" si="87"/>
        <v/>
      </c>
    </row>
    <row r="5578" spans="1:5" x14ac:dyDescent="0.25">
      <c r="A5578">
        <v>247.09757099999999</v>
      </c>
      <c r="B5578">
        <v>367</v>
      </c>
      <c r="C5578">
        <v>1057651</v>
      </c>
      <c r="D5578" t="s">
        <v>105</v>
      </c>
      <c r="E5578" t="str">
        <f t="shared" si="87"/>
        <v/>
      </c>
    </row>
    <row r="5579" spans="1:5" x14ac:dyDescent="0.25">
      <c r="A5579">
        <v>249.040515</v>
      </c>
      <c r="B5579">
        <v>367</v>
      </c>
      <c r="C5579">
        <v>713195</v>
      </c>
      <c r="D5579" t="s">
        <v>119</v>
      </c>
      <c r="E5579" t="str">
        <f t="shared" si="87"/>
        <v/>
      </c>
    </row>
    <row r="5580" spans="1:5" x14ac:dyDescent="0.25">
      <c r="A5580">
        <v>249.07679300000001</v>
      </c>
      <c r="B5580">
        <v>367</v>
      </c>
      <c r="C5580">
        <v>865357</v>
      </c>
      <c r="D5580" t="s">
        <v>126</v>
      </c>
      <c r="E5580" t="str">
        <f t="shared" si="87"/>
        <v/>
      </c>
    </row>
    <row r="5581" spans="1:5" x14ac:dyDescent="0.25">
      <c r="A5581">
        <v>249.11316500000001</v>
      </c>
      <c r="B5581">
        <v>367</v>
      </c>
      <c r="C5581">
        <v>799215</v>
      </c>
      <c r="D5581" t="s">
        <v>270</v>
      </c>
      <c r="E5581" t="str">
        <f t="shared" si="87"/>
        <v/>
      </c>
    </row>
    <row r="5582" spans="1:5" x14ac:dyDescent="0.25">
      <c r="A5582">
        <v>251.056251</v>
      </c>
      <c r="B5582">
        <v>367</v>
      </c>
      <c r="C5582">
        <v>812895</v>
      </c>
      <c r="D5582" t="s">
        <v>156</v>
      </c>
      <c r="E5582" t="str">
        <f t="shared" si="87"/>
        <v/>
      </c>
    </row>
    <row r="5583" spans="1:5" x14ac:dyDescent="0.25">
      <c r="A5583">
        <v>251.09247999999999</v>
      </c>
      <c r="B5583">
        <v>367</v>
      </c>
      <c r="C5583">
        <v>966754</v>
      </c>
      <c r="D5583" t="s">
        <v>157</v>
      </c>
      <c r="E5583" t="str">
        <f t="shared" si="87"/>
        <v/>
      </c>
    </row>
    <row r="5584" spans="1:5" x14ac:dyDescent="0.25">
      <c r="A5584">
        <v>251.12895800000001</v>
      </c>
      <c r="B5584">
        <v>367</v>
      </c>
      <c r="C5584">
        <v>749604</v>
      </c>
      <c r="D5584" t="s">
        <v>279</v>
      </c>
      <c r="E5584" t="str">
        <f t="shared" si="87"/>
        <v/>
      </c>
    </row>
    <row r="5585" spans="1:5" x14ac:dyDescent="0.25">
      <c r="A5585">
        <v>259.024968</v>
      </c>
      <c r="B5585">
        <v>367</v>
      </c>
      <c r="C5585">
        <v>760753</v>
      </c>
      <c r="D5585" t="s">
        <v>234</v>
      </c>
      <c r="E5585" t="str">
        <f t="shared" si="87"/>
        <v/>
      </c>
    </row>
    <row r="5586" spans="1:5" x14ac:dyDescent="0.25">
      <c r="A5586">
        <v>261.04044699999997</v>
      </c>
      <c r="B5586">
        <v>367</v>
      </c>
      <c r="C5586">
        <v>3045516</v>
      </c>
      <c r="D5586" t="s">
        <v>21</v>
      </c>
      <c r="E5586" t="str">
        <f t="shared" si="87"/>
        <v/>
      </c>
    </row>
    <row r="5587" spans="1:5" x14ac:dyDescent="0.25">
      <c r="A5587">
        <v>261.07682299999999</v>
      </c>
      <c r="B5587">
        <v>367</v>
      </c>
      <c r="C5587">
        <v>5223566</v>
      </c>
      <c r="D5587" t="s">
        <v>22</v>
      </c>
      <c r="E5587" t="str">
        <f t="shared" si="87"/>
        <v/>
      </c>
    </row>
    <row r="5588" spans="1:5" x14ac:dyDescent="0.25">
      <c r="A5588">
        <v>261.113246</v>
      </c>
      <c r="B5588">
        <v>367</v>
      </c>
      <c r="C5588">
        <v>5817744</v>
      </c>
      <c r="D5588" t="s">
        <v>24</v>
      </c>
      <c r="E5588" t="str">
        <f t="shared" si="87"/>
        <v/>
      </c>
    </row>
    <row r="5589" spans="1:5" x14ac:dyDescent="0.25">
      <c r="A5589">
        <v>261.14963699999998</v>
      </c>
      <c r="B5589">
        <v>367</v>
      </c>
      <c r="C5589">
        <v>2570769</v>
      </c>
      <c r="D5589" t="s">
        <v>381</v>
      </c>
      <c r="E5589" t="str">
        <f t="shared" si="87"/>
        <v/>
      </c>
    </row>
    <row r="5590" spans="1:5" x14ac:dyDescent="0.25">
      <c r="A5590">
        <v>263.05597699999998</v>
      </c>
      <c r="B5590">
        <v>367</v>
      </c>
      <c r="C5590">
        <v>703077</v>
      </c>
      <c r="D5590" t="s">
        <v>52</v>
      </c>
      <c r="E5590" t="str">
        <f t="shared" si="87"/>
        <v/>
      </c>
    </row>
    <row r="5591" spans="1:5" x14ac:dyDescent="0.25">
      <c r="A5591">
        <v>263.092465</v>
      </c>
      <c r="B5591">
        <v>367</v>
      </c>
      <c r="C5591">
        <v>1086247</v>
      </c>
      <c r="D5591" t="s">
        <v>53</v>
      </c>
      <c r="E5591" t="str">
        <f t="shared" si="87"/>
        <v/>
      </c>
    </row>
    <row r="5592" spans="1:5" x14ac:dyDescent="0.25">
      <c r="A5592">
        <v>269.103027</v>
      </c>
      <c r="B5592">
        <v>367</v>
      </c>
      <c r="C5592">
        <v>922668</v>
      </c>
      <c r="D5592" t="s">
        <v>160</v>
      </c>
      <c r="E5592" t="str">
        <f t="shared" si="87"/>
        <v/>
      </c>
    </row>
    <row r="5593" spans="1:5" x14ac:dyDescent="0.25">
      <c r="A5593">
        <v>277.07188500000001</v>
      </c>
      <c r="B5593">
        <v>367</v>
      </c>
      <c r="C5593">
        <v>819041</v>
      </c>
      <c r="D5593" t="s">
        <v>236</v>
      </c>
      <c r="E5593" t="str">
        <f t="shared" si="87"/>
        <v/>
      </c>
    </row>
    <row r="5594" spans="1:5" x14ac:dyDescent="0.25">
      <c r="A5594">
        <v>277.10813999999999</v>
      </c>
      <c r="B5594">
        <v>367</v>
      </c>
      <c r="C5594">
        <v>1104163</v>
      </c>
      <c r="D5594" t="s">
        <v>237</v>
      </c>
      <c r="E5594" t="str">
        <f t="shared" si="87"/>
        <v/>
      </c>
    </row>
    <row r="5595" spans="1:5" x14ac:dyDescent="0.25">
      <c r="A5595">
        <v>279.05098299999997</v>
      </c>
      <c r="B5595">
        <v>367</v>
      </c>
      <c r="C5595">
        <v>2581704</v>
      </c>
      <c r="D5595" t="s">
        <v>247</v>
      </c>
      <c r="E5595" t="str">
        <f t="shared" si="87"/>
        <v/>
      </c>
    </row>
    <row r="5596" spans="1:5" x14ac:dyDescent="0.25">
      <c r="A5596">
        <v>279.06631599999997</v>
      </c>
      <c r="B5596">
        <v>367</v>
      </c>
      <c r="C5596">
        <v>934825</v>
      </c>
      <c r="D5596" t="s">
        <v>655</v>
      </c>
      <c r="E5596" t="str">
        <f t="shared" si="87"/>
        <v/>
      </c>
    </row>
    <row r="5597" spans="1:5" x14ac:dyDescent="0.25">
      <c r="A5597">
        <v>279.08740799999998</v>
      </c>
      <c r="B5597">
        <v>367</v>
      </c>
      <c r="C5597">
        <v>6406091</v>
      </c>
      <c r="D5597" t="s">
        <v>248</v>
      </c>
      <c r="E5597" t="str">
        <f t="shared" si="87"/>
        <v/>
      </c>
    </row>
    <row r="5598" spans="1:5" x14ac:dyDescent="0.25">
      <c r="A5598">
        <v>279.12380000000002</v>
      </c>
      <c r="B5598">
        <v>367</v>
      </c>
      <c r="C5598">
        <v>7085004</v>
      </c>
      <c r="D5598" t="s">
        <v>249</v>
      </c>
      <c r="E5598" t="str">
        <f t="shared" si="87"/>
        <v/>
      </c>
    </row>
    <row r="5599" spans="1:5" x14ac:dyDescent="0.25">
      <c r="A5599">
        <v>279.160189</v>
      </c>
      <c r="B5599">
        <v>367</v>
      </c>
      <c r="C5599">
        <v>2812110</v>
      </c>
      <c r="D5599" t="s">
        <v>424</v>
      </c>
      <c r="E5599" t="str">
        <f t="shared" si="87"/>
        <v/>
      </c>
    </row>
    <row r="5600" spans="1:5" x14ac:dyDescent="0.25">
      <c r="A5600">
        <v>285.09781400000003</v>
      </c>
      <c r="B5600">
        <v>367</v>
      </c>
      <c r="C5600">
        <v>789998</v>
      </c>
      <c r="D5600" t="s">
        <v>272</v>
      </c>
      <c r="E5600" t="str">
        <f t="shared" si="87"/>
        <v/>
      </c>
    </row>
    <row r="5601" spans="1:5" x14ac:dyDescent="0.25">
      <c r="A5601">
        <v>285.13441699999998</v>
      </c>
      <c r="B5601">
        <v>367</v>
      </c>
      <c r="C5601">
        <v>696880</v>
      </c>
      <c r="D5601" t="s">
        <v>273</v>
      </c>
      <c r="E5601" t="str">
        <f t="shared" si="87"/>
        <v/>
      </c>
    </row>
    <row r="5602" spans="1:5" x14ac:dyDescent="0.25">
      <c r="A5602">
        <v>287.05615699999998</v>
      </c>
      <c r="B5602">
        <v>367</v>
      </c>
      <c r="C5602">
        <v>1282866</v>
      </c>
      <c r="D5602" t="s">
        <v>384</v>
      </c>
      <c r="E5602" t="str">
        <f t="shared" si="87"/>
        <v/>
      </c>
    </row>
    <row r="5603" spans="1:5" x14ac:dyDescent="0.25">
      <c r="A5603">
        <v>287.09249199999999</v>
      </c>
      <c r="B5603">
        <v>367</v>
      </c>
      <c r="C5603">
        <v>1215092</v>
      </c>
      <c r="D5603" t="s">
        <v>496</v>
      </c>
      <c r="E5603" t="str">
        <f t="shared" si="87"/>
        <v/>
      </c>
    </row>
    <row r="5604" spans="1:5" x14ac:dyDescent="0.25">
      <c r="A5604">
        <v>287.12874699999998</v>
      </c>
      <c r="B5604">
        <v>367</v>
      </c>
      <c r="C5604">
        <v>1044023</v>
      </c>
      <c r="D5604" t="s">
        <v>502</v>
      </c>
      <c r="E5604" t="str">
        <f t="shared" si="87"/>
        <v/>
      </c>
    </row>
    <row r="5605" spans="1:5" x14ac:dyDescent="0.25">
      <c r="A5605">
        <v>287.15016700000001</v>
      </c>
      <c r="B5605">
        <v>367</v>
      </c>
      <c r="C5605">
        <v>759640</v>
      </c>
      <c r="D5605" t="s">
        <v>282</v>
      </c>
      <c r="E5605" t="str">
        <f t="shared" si="87"/>
        <v/>
      </c>
    </row>
    <row r="5606" spans="1:5" x14ac:dyDescent="0.25">
      <c r="A5606">
        <v>291.05104399999999</v>
      </c>
      <c r="B5606">
        <v>367</v>
      </c>
      <c r="C5606">
        <v>830743</v>
      </c>
      <c r="D5606" t="s">
        <v>302</v>
      </c>
      <c r="E5606" t="str">
        <f t="shared" si="87"/>
        <v/>
      </c>
    </row>
    <row r="5607" spans="1:5" x14ac:dyDescent="0.25">
      <c r="A5607">
        <v>291.08732099999997</v>
      </c>
      <c r="B5607">
        <v>367</v>
      </c>
      <c r="C5607">
        <v>769562</v>
      </c>
      <c r="D5607" t="s">
        <v>303</v>
      </c>
      <c r="E5607" t="str">
        <f t="shared" si="87"/>
        <v/>
      </c>
    </row>
    <row r="5608" spans="1:5" x14ac:dyDescent="0.25">
      <c r="A5608">
        <v>295.11860999999999</v>
      </c>
      <c r="B5608">
        <v>367</v>
      </c>
      <c r="C5608">
        <v>649826</v>
      </c>
      <c r="D5608" t="s">
        <v>323</v>
      </c>
      <c r="E5608" t="str">
        <f t="shared" si="87"/>
        <v/>
      </c>
    </row>
    <row r="5609" spans="1:5" x14ac:dyDescent="0.25">
      <c r="A5609">
        <v>305.03029299999997</v>
      </c>
      <c r="B5609">
        <v>367</v>
      </c>
      <c r="C5609">
        <v>1785151</v>
      </c>
      <c r="D5609" t="s">
        <v>385</v>
      </c>
      <c r="E5609" t="str">
        <f t="shared" si="87"/>
        <v/>
      </c>
    </row>
    <row r="5610" spans="1:5" x14ac:dyDescent="0.25">
      <c r="A5610">
        <v>305.06665400000003</v>
      </c>
      <c r="B5610">
        <v>367</v>
      </c>
      <c r="C5610">
        <v>3211203</v>
      </c>
      <c r="D5610" t="s">
        <v>386</v>
      </c>
      <c r="E5610" t="str">
        <f t="shared" si="87"/>
        <v/>
      </c>
    </row>
    <row r="5611" spans="1:5" x14ac:dyDescent="0.25">
      <c r="A5611">
        <v>305.10305099999999</v>
      </c>
      <c r="B5611">
        <v>367</v>
      </c>
      <c r="C5611">
        <v>3884999</v>
      </c>
      <c r="D5611" t="s">
        <v>387</v>
      </c>
      <c r="E5611" t="str">
        <f t="shared" si="87"/>
        <v/>
      </c>
    </row>
    <row r="5612" spans="1:5" x14ac:dyDescent="0.25">
      <c r="A5612">
        <v>305.13951600000001</v>
      </c>
      <c r="B5612">
        <v>367</v>
      </c>
      <c r="C5612">
        <v>2108234</v>
      </c>
      <c r="D5612" t="s">
        <v>388</v>
      </c>
      <c r="E5612" t="str">
        <f t="shared" si="87"/>
        <v/>
      </c>
    </row>
    <row r="5613" spans="1:5" x14ac:dyDescent="0.25">
      <c r="A5613">
        <v>305.175971</v>
      </c>
      <c r="B5613">
        <v>367</v>
      </c>
      <c r="C5613">
        <v>726891</v>
      </c>
      <c r="D5613" t="s">
        <v>547</v>
      </c>
      <c r="E5613" t="str">
        <f t="shared" si="87"/>
        <v/>
      </c>
    </row>
    <row r="5614" spans="1:5" x14ac:dyDescent="0.25">
      <c r="A5614">
        <v>323.040819</v>
      </c>
      <c r="B5614">
        <v>367</v>
      </c>
      <c r="C5614">
        <v>1946409</v>
      </c>
      <c r="D5614" t="s">
        <v>455</v>
      </c>
      <c r="E5614" t="str">
        <f t="shared" si="87"/>
        <v/>
      </c>
    </row>
    <row r="5615" spans="1:5" x14ac:dyDescent="0.25">
      <c r="A5615">
        <v>323.07725799999997</v>
      </c>
      <c r="B5615">
        <v>367</v>
      </c>
      <c r="C5615">
        <v>5309358</v>
      </c>
      <c r="D5615" t="s">
        <v>456</v>
      </c>
      <c r="E5615" t="str">
        <f t="shared" si="87"/>
        <v/>
      </c>
    </row>
    <row r="5616" spans="1:5" x14ac:dyDescent="0.25">
      <c r="A5616">
        <v>323.11363999999998</v>
      </c>
      <c r="B5616">
        <v>367</v>
      </c>
      <c r="C5616">
        <v>8303538</v>
      </c>
      <c r="D5616" t="s">
        <v>457</v>
      </c>
      <c r="E5616" t="str">
        <f t="shared" si="87"/>
        <v/>
      </c>
    </row>
    <row r="5617" spans="1:5" x14ac:dyDescent="0.25">
      <c r="A5617">
        <v>323.15004099999999</v>
      </c>
      <c r="B5617">
        <v>367</v>
      </c>
      <c r="C5617">
        <v>4427447</v>
      </c>
      <c r="D5617" t="s">
        <v>458</v>
      </c>
      <c r="E5617" t="str">
        <f t="shared" si="87"/>
        <v/>
      </c>
    </row>
    <row r="5618" spans="1:5" x14ac:dyDescent="0.25">
      <c r="A5618">
        <v>323.18647900000002</v>
      </c>
      <c r="B5618">
        <v>367</v>
      </c>
      <c r="C5618">
        <v>1338619</v>
      </c>
      <c r="D5618" t="s">
        <v>628</v>
      </c>
      <c r="E5618" t="str">
        <f t="shared" si="87"/>
        <v/>
      </c>
    </row>
    <row r="5619" spans="1:5" x14ac:dyDescent="0.25">
      <c r="A5619">
        <v>329.08793600000001</v>
      </c>
      <c r="B5619">
        <v>367</v>
      </c>
      <c r="C5619">
        <v>807257</v>
      </c>
      <c r="D5619" t="s">
        <v>490</v>
      </c>
      <c r="E5619" t="str">
        <f t="shared" si="87"/>
        <v/>
      </c>
    </row>
    <row r="5620" spans="1:5" x14ac:dyDescent="0.25">
      <c r="A5620">
        <v>329.12411900000001</v>
      </c>
      <c r="B5620">
        <v>367</v>
      </c>
      <c r="C5620">
        <v>1534238</v>
      </c>
      <c r="D5620" t="s">
        <v>491</v>
      </c>
      <c r="E5620" t="str">
        <f t="shared" si="87"/>
        <v/>
      </c>
    </row>
    <row r="5621" spans="1:5" x14ac:dyDescent="0.25">
      <c r="A5621">
        <v>329.16065200000003</v>
      </c>
      <c r="B5621">
        <v>367</v>
      </c>
      <c r="C5621">
        <v>794595</v>
      </c>
      <c r="D5621" t="s">
        <v>492</v>
      </c>
      <c r="E5621" t="str">
        <f t="shared" si="87"/>
        <v/>
      </c>
    </row>
    <row r="5622" spans="1:5" x14ac:dyDescent="0.25">
      <c r="A5622">
        <v>331.103611</v>
      </c>
      <c r="B5622">
        <v>367</v>
      </c>
      <c r="C5622">
        <v>800154</v>
      </c>
      <c r="D5622" t="s">
        <v>499</v>
      </c>
      <c r="E5622" t="str">
        <f t="shared" si="87"/>
        <v/>
      </c>
    </row>
    <row r="5623" spans="1:5" x14ac:dyDescent="0.25">
      <c r="A5623">
        <v>331.11878100000001</v>
      </c>
      <c r="B5623">
        <v>367</v>
      </c>
      <c r="C5623">
        <v>797660</v>
      </c>
      <c r="D5623" t="s">
        <v>581</v>
      </c>
      <c r="E5623" t="str">
        <f t="shared" si="87"/>
        <v/>
      </c>
    </row>
    <row r="5624" spans="1:5" x14ac:dyDescent="0.25">
      <c r="A5624">
        <v>331.13986199999999</v>
      </c>
      <c r="B5624">
        <v>367</v>
      </c>
      <c r="C5624">
        <v>967390</v>
      </c>
      <c r="D5624" t="s">
        <v>500</v>
      </c>
      <c r="E5624" t="str">
        <f t="shared" si="87"/>
        <v/>
      </c>
    </row>
    <row r="5625" spans="1:5" x14ac:dyDescent="0.25">
      <c r="A5625">
        <v>331.15500300000002</v>
      </c>
      <c r="B5625">
        <v>367</v>
      </c>
      <c r="C5625">
        <v>730048</v>
      </c>
      <c r="D5625" t="s">
        <v>656</v>
      </c>
      <c r="E5625" t="str">
        <f t="shared" si="87"/>
        <v/>
      </c>
    </row>
    <row r="5626" spans="1:5" x14ac:dyDescent="0.25">
      <c r="A5626">
        <v>349.02026699999999</v>
      </c>
      <c r="B5626">
        <v>367</v>
      </c>
      <c r="C5626">
        <v>684358</v>
      </c>
      <c r="D5626" t="s">
        <v>582</v>
      </c>
      <c r="E5626" t="str">
        <f t="shared" si="87"/>
        <v/>
      </c>
    </row>
    <row r="5627" spans="1:5" x14ac:dyDescent="0.25">
      <c r="A5627">
        <v>349.05647699999997</v>
      </c>
      <c r="B5627">
        <v>367</v>
      </c>
      <c r="C5627">
        <v>3264459</v>
      </c>
      <c r="D5627" t="s">
        <v>657</v>
      </c>
      <c r="E5627" t="str">
        <f t="shared" si="87"/>
        <v/>
      </c>
    </row>
    <row r="5628" spans="1:5" x14ac:dyDescent="0.25">
      <c r="A5628">
        <v>349.09286400000002</v>
      </c>
      <c r="B5628">
        <v>367</v>
      </c>
      <c r="C5628">
        <v>2972880</v>
      </c>
      <c r="D5628" t="s">
        <v>658</v>
      </c>
      <c r="E5628" t="str">
        <f t="shared" si="87"/>
        <v/>
      </c>
    </row>
    <row r="5629" spans="1:5" x14ac:dyDescent="0.25">
      <c r="A5629">
        <v>349.12928699999998</v>
      </c>
      <c r="B5629">
        <v>367</v>
      </c>
      <c r="C5629">
        <v>1740117</v>
      </c>
      <c r="D5629" t="s">
        <v>659</v>
      </c>
      <c r="E5629" t="str">
        <f t="shared" si="87"/>
        <v/>
      </c>
    </row>
    <row r="5630" spans="1:5" x14ac:dyDescent="0.25">
      <c r="A5630">
        <v>366.99447800000002</v>
      </c>
      <c r="B5630">
        <v>367</v>
      </c>
      <c r="C5630">
        <v>66800</v>
      </c>
      <c r="D5630" t="s">
        <v>1399</v>
      </c>
      <c r="E5630">
        <f t="shared" si="87"/>
        <v>366.99447800000002</v>
      </c>
    </row>
    <row r="5631" spans="1:5" x14ac:dyDescent="0.25">
      <c r="A5631">
        <v>367.00949800000001</v>
      </c>
      <c r="B5631">
        <v>367</v>
      </c>
      <c r="C5631">
        <v>46995</v>
      </c>
      <c r="D5631" t="s">
        <v>1034</v>
      </c>
      <c r="E5631">
        <f t="shared" si="87"/>
        <v>367.00949800000001</v>
      </c>
    </row>
    <row r="5632" spans="1:5" x14ac:dyDescent="0.25">
      <c r="A5632">
        <v>367.03070600000001</v>
      </c>
      <c r="B5632">
        <v>367</v>
      </c>
      <c r="C5632">
        <v>1385081</v>
      </c>
      <c r="D5632" t="s">
        <v>660</v>
      </c>
      <c r="E5632">
        <f t="shared" si="87"/>
        <v>367.03070600000001</v>
      </c>
    </row>
    <row r="5633" spans="1:5" x14ac:dyDescent="0.25">
      <c r="A5633">
        <v>367.06486799999999</v>
      </c>
      <c r="B5633">
        <v>367</v>
      </c>
      <c r="C5633">
        <v>126827</v>
      </c>
      <c r="D5633" t="s">
        <v>973</v>
      </c>
      <c r="E5633">
        <f t="shared" si="87"/>
        <v>367.06486799999999</v>
      </c>
    </row>
    <row r="5634" spans="1:5" x14ac:dyDescent="0.25">
      <c r="A5634">
        <v>367.06712599999997</v>
      </c>
      <c r="B5634">
        <v>367</v>
      </c>
      <c r="C5634">
        <v>7431166</v>
      </c>
      <c r="D5634" t="s">
        <v>661</v>
      </c>
      <c r="E5634">
        <f t="shared" si="87"/>
        <v>367.06712599999997</v>
      </c>
    </row>
    <row r="5635" spans="1:5" x14ac:dyDescent="0.25">
      <c r="A5635">
        <v>367.10348499999998</v>
      </c>
      <c r="B5635">
        <v>367</v>
      </c>
      <c r="C5635">
        <v>13638659</v>
      </c>
      <c r="D5635" t="s">
        <v>662</v>
      </c>
      <c r="E5635">
        <f t="shared" ref="E5635:E5698" si="88">IF((B5635-A5635)&lt;1,A5635,"")</f>
        <v>367.10348499999998</v>
      </c>
    </row>
    <row r="5636" spans="1:5" x14ac:dyDescent="0.25">
      <c r="A5636">
        <v>367.13985100000002</v>
      </c>
      <c r="B5636">
        <v>367</v>
      </c>
      <c r="C5636">
        <v>8000008</v>
      </c>
      <c r="D5636" t="s">
        <v>663</v>
      </c>
      <c r="E5636">
        <f t="shared" si="88"/>
        <v>367.13985100000002</v>
      </c>
    </row>
    <row r="5637" spans="1:5" x14ac:dyDescent="0.25">
      <c r="A5637">
        <v>367.17640299999999</v>
      </c>
      <c r="B5637">
        <v>367</v>
      </c>
      <c r="C5637">
        <v>1761932</v>
      </c>
      <c r="D5637" t="s">
        <v>664</v>
      </c>
      <c r="E5637">
        <f t="shared" si="88"/>
        <v>367.17640299999999</v>
      </c>
    </row>
    <row r="5638" spans="1:5" x14ac:dyDescent="0.25">
      <c r="A5638">
        <v>367.21248800000001</v>
      </c>
      <c r="B5638">
        <v>367</v>
      </c>
      <c r="C5638">
        <v>40604</v>
      </c>
      <c r="D5638" t="s">
        <v>889</v>
      </c>
      <c r="E5638">
        <f t="shared" si="88"/>
        <v>367.21248800000001</v>
      </c>
    </row>
    <row r="5639" spans="1:5" x14ac:dyDescent="0.25">
      <c r="A5639">
        <v>121.065876</v>
      </c>
      <c r="B5639">
        <v>369</v>
      </c>
      <c r="C5639">
        <v>816822</v>
      </c>
      <c r="D5639" t="s">
        <v>60</v>
      </c>
      <c r="E5639" t="str">
        <f t="shared" si="88"/>
        <v/>
      </c>
    </row>
    <row r="5640" spans="1:5" x14ac:dyDescent="0.25">
      <c r="A5640">
        <v>123.045141</v>
      </c>
      <c r="B5640">
        <v>369</v>
      </c>
      <c r="C5640">
        <v>727275</v>
      </c>
      <c r="D5640" t="s">
        <v>101</v>
      </c>
      <c r="E5640" t="str">
        <f t="shared" si="88"/>
        <v/>
      </c>
    </row>
    <row r="5641" spans="1:5" x14ac:dyDescent="0.25">
      <c r="A5641">
        <v>125.02441899999999</v>
      </c>
      <c r="B5641">
        <v>369</v>
      </c>
      <c r="C5641">
        <v>742682</v>
      </c>
      <c r="D5641" t="s">
        <v>130</v>
      </c>
      <c r="E5641" t="str">
        <f t="shared" si="88"/>
        <v/>
      </c>
    </row>
    <row r="5642" spans="1:5" x14ac:dyDescent="0.25">
      <c r="A5642">
        <v>133.06591399999999</v>
      </c>
      <c r="B5642">
        <v>369</v>
      </c>
      <c r="C5642">
        <v>978608</v>
      </c>
      <c r="D5642" t="s">
        <v>56</v>
      </c>
      <c r="E5642" t="str">
        <f t="shared" si="88"/>
        <v/>
      </c>
    </row>
    <row r="5643" spans="1:5" x14ac:dyDescent="0.25">
      <c r="A5643">
        <v>135.04514599999999</v>
      </c>
      <c r="B5643">
        <v>369</v>
      </c>
      <c r="C5643">
        <v>670310</v>
      </c>
      <c r="D5643" t="s">
        <v>61</v>
      </c>
      <c r="E5643" t="str">
        <f t="shared" si="88"/>
        <v/>
      </c>
    </row>
    <row r="5644" spans="1:5" x14ac:dyDescent="0.25">
      <c r="A5644">
        <v>135.081535</v>
      </c>
      <c r="B5644">
        <v>369</v>
      </c>
      <c r="C5644">
        <v>758488</v>
      </c>
      <c r="D5644" t="s">
        <v>62</v>
      </c>
      <c r="E5644" t="str">
        <f t="shared" si="88"/>
        <v/>
      </c>
    </row>
    <row r="5645" spans="1:5" x14ac:dyDescent="0.25">
      <c r="A5645">
        <v>137.06084000000001</v>
      </c>
      <c r="B5645">
        <v>369</v>
      </c>
      <c r="C5645">
        <v>793436</v>
      </c>
      <c r="D5645" t="s">
        <v>106</v>
      </c>
      <c r="E5645" t="str">
        <f t="shared" si="88"/>
        <v/>
      </c>
    </row>
    <row r="5646" spans="1:5" x14ac:dyDescent="0.25">
      <c r="A5646">
        <v>139.04006799999999</v>
      </c>
      <c r="B5646">
        <v>369</v>
      </c>
      <c r="C5646">
        <v>675244</v>
      </c>
      <c r="D5646" t="s">
        <v>133</v>
      </c>
      <c r="E5646" t="str">
        <f t="shared" si="88"/>
        <v/>
      </c>
    </row>
    <row r="5647" spans="1:5" x14ac:dyDescent="0.25">
      <c r="A5647">
        <v>145.02954800000001</v>
      </c>
      <c r="B5647">
        <v>369</v>
      </c>
      <c r="C5647">
        <v>702150</v>
      </c>
      <c r="D5647" t="s">
        <v>102</v>
      </c>
      <c r="E5647" t="str">
        <f t="shared" si="88"/>
        <v/>
      </c>
    </row>
    <row r="5648" spans="1:5" x14ac:dyDescent="0.25">
      <c r="A5648">
        <v>147.04514</v>
      </c>
      <c r="B5648">
        <v>369</v>
      </c>
      <c r="C5648">
        <v>1008547</v>
      </c>
      <c r="D5648" t="s">
        <v>26</v>
      </c>
      <c r="E5648" t="str">
        <f t="shared" si="88"/>
        <v/>
      </c>
    </row>
    <row r="5649" spans="1:5" x14ac:dyDescent="0.25">
      <c r="A5649">
        <v>147.08157199999999</v>
      </c>
      <c r="B5649">
        <v>369</v>
      </c>
      <c r="C5649">
        <v>1014451</v>
      </c>
      <c r="D5649" t="s">
        <v>57</v>
      </c>
      <c r="E5649" t="str">
        <f t="shared" si="88"/>
        <v/>
      </c>
    </row>
    <row r="5650" spans="1:5" x14ac:dyDescent="0.25">
      <c r="A5650">
        <v>149.06078500000001</v>
      </c>
      <c r="B5650">
        <v>369</v>
      </c>
      <c r="C5650">
        <v>1168744</v>
      </c>
      <c r="D5650" t="s">
        <v>64</v>
      </c>
      <c r="E5650" t="str">
        <f t="shared" si="88"/>
        <v/>
      </c>
    </row>
    <row r="5651" spans="1:5" x14ac:dyDescent="0.25">
      <c r="A5651">
        <v>149.09719799999999</v>
      </c>
      <c r="B5651">
        <v>369</v>
      </c>
      <c r="C5651">
        <v>1413359</v>
      </c>
      <c r="D5651" t="s">
        <v>65</v>
      </c>
      <c r="E5651" t="str">
        <f t="shared" si="88"/>
        <v/>
      </c>
    </row>
    <row r="5652" spans="1:5" x14ac:dyDescent="0.25">
      <c r="A5652">
        <v>151.04007999999999</v>
      </c>
      <c r="B5652">
        <v>369</v>
      </c>
      <c r="C5652">
        <v>864441</v>
      </c>
      <c r="D5652" t="s">
        <v>66</v>
      </c>
      <c r="E5652" t="str">
        <f t="shared" si="88"/>
        <v/>
      </c>
    </row>
    <row r="5653" spans="1:5" x14ac:dyDescent="0.25">
      <c r="A5653">
        <v>151.07644199999999</v>
      </c>
      <c r="B5653">
        <v>369</v>
      </c>
      <c r="C5653">
        <v>1252064</v>
      </c>
      <c r="D5653" t="s">
        <v>107</v>
      </c>
      <c r="E5653" t="str">
        <f t="shared" si="88"/>
        <v/>
      </c>
    </row>
    <row r="5654" spans="1:5" x14ac:dyDescent="0.25">
      <c r="A5654">
        <v>153.055678</v>
      </c>
      <c r="B5654">
        <v>369</v>
      </c>
      <c r="C5654">
        <v>930722</v>
      </c>
      <c r="D5654" t="s">
        <v>136</v>
      </c>
      <c r="E5654" t="str">
        <f t="shared" si="88"/>
        <v/>
      </c>
    </row>
    <row r="5655" spans="1:5" x14ac:dyDescent="0.25">
      <c r="A5655">
        <v>157.065911</v>
      </c>
      <c r="B5655">
        <v>369</v>
      </c>
      <c r="C5655">
        <v>900056</v>
      </c>
      <c r="D5655" t="s">
        <v>30</v>
      </c>
      <c r="E5655" t="str">
        <f t="shared" si="88"/>
        <v/>
      </c>
    </row>
    <row r="5656" spans="1:5" x14ac:dyDescent="0.25">
      <c r="A5656">
        <v>159.04519400000001</v>
      </c>
      <c r="B5656">
        <v>369</v>
      </c>
      <c r="C5656">
        <v>854114</v>
      </c>
      <c r="D5656" t="s">
        <v>31</v>
      </c>
      <c r="E5656" t="str">
        <f t="shared" si="88"/>
        <v/>
      </c>
    </row>
    <row r="5657" spans="1:5" x14ac:dyDescent="0.25">
      <c r="A5657">
        <v>159.08152000000001</v>
      </c>
      <c r="B5657">
        <v>369</v>
      </c>
      <c r="C5657">
        <v>928603</v>
      </c>
      <c r="D5657" t="s">
        <v>68</v>
      </c>
      <c r="E5657" t="str">
        <f t="shared" si="88"/>
        <v/>
      </c>
    </row>
    <row r="5658" spans="1:5" x14ac:dyDescent="0.25">
      <c r="A5658">
        <v>161.02444800000001</v>
      </c>
      <c r="B5658">
        <v>369</v>
      </c>
      <c r="C5658">
        <v>753178</v>
      </c>
      <c r="D5658" t="s">
        <v>69</v>
      </c>
      <c r="E5658" t="str">
        <f t="shared" si="88"/>
        <v/>
      </c>
    </row>
    <row r="5659" spans="1:5" x14ac:dyDescent="0.25">
      <c r="A5659">
        <v>161.06080900000001</v>
      </c>
      <c r="B5659">
        <v>369</v>
      </c>
      <c r="C5659">
        <v>1683204</v>
      </c>
      <c r="D5659" t="s">
        <v>70</v>
      </c>
      <c r="E5659" t="str">
        <f t="shared" si="88"/>
        <v/>
      </c>
    </row>
    <row r="5660" spans="1:5" x14ac:dyDescent="0.25">
      <c r="A5660">
        <v>161.09717900000001</v>
      </c>
      <c r="B5660">
        <v>369</v>
      </c>
      <c r="C5660">
        <v>1221549</v>
      </c>
      <c r="D5660" t="s">
        <v>71</v>
      </c>
      <c r="E5660" t="str">
        <f t="shared" si="88"/>
        <v/>
      </c>
    </row>
    <row r="5661" spans="1:5" x14ac:dyDescent="0.25">
      <c r="A5661">
        <v>163.04011199999999</v>
      </c>
      <c r="B5661">
        <v>369</v>
      </c>
      <c r="C5661">
        <v>883023</v>
      </c>
      <c r="D5661" t="s">
        <v>27</v>
      </c>
      <c r="E5661" t="str">
        <f t="shared" si="88"/>
        <v/>
      </c>
    </row>
    <row r="5662" spans="1:5" x14ac:dyDescent="0.25">
      <c r="A5662">
        <v>163.07647399999999</v>
      </c>
      <c r="B5662">
        <v>369</v>
      </c>
      <c r="C5662">
        <v>1648920</v>
      </c>
      <c r="D5662" t="s">
        <v>109</v>
      </c>
      <c r="E5662" t="str">
        <f t="shared" si="88"/>
        <v/>
      </c>
    </row>
    <row r="5663" spans="1:5" x14ac:dyDescent="0.25">
      <c r="A5663">
        <v>163.11282600000001</v>
      </c>
      <c r="B5663">
        <v>369</v>
      </c>
      <c r="C5663">
        <v>729058</v>
      </c>
      <c r="D5663" t="s">
        <v>124</v>
      </c>
      <c r="E5663" t="str">
        <f t="shared" si="88"/>
        <v/>
      </c>
    </row>
    <row r="5664" spans="1:5" x14ac:dyDescent="0.25">
      <c r="A5664">
        <v>165.05574100000001</v>
      </c>
      <c r="B5664">
        <v>369</v>
      </c>
      <c r="C5664">
        <v>1295829</v>
      </c>
      <c r="D5664" t="s">
        <v>138</v>
      </c>
      <c r="E5664" t="str">
        <f t="shared" si="88"/>
        <v/>
      </c>
    </row>
    <row r="5665" spans="1:5" x14ac:dyDescent="0.25">
      <c r="A5665">
        <v>165.09209899999999</v>
      </c>
      <c r="B5665">
        <v>369</v>
      </c>
      <c r="C5665">
        <v>1189759</v>
      </c>
      <c r="D5665" t="s">
        <v>32</v>
      </c>
      <c r="E5665" t="str">
        <f t="shared" si="88"/>
        <v/>
      </c>
    </row>
    <row r="5666" spans="1:5" x14ac:dyDescent="0.25">
      <c r="A5666">
        <v>165.12840600000001</v>
      </c>
      <c r="B5666">
        <v>369</v>
      </c>
      <c r="C5666">
        <v>686999</v>
      </c>
      <c r="D5666" t="s">
        <v>169</v>
      </c>
      <c r="E5666" t="str">
        <f t="shared" si="88"/>
        <v/>
      </c>
    </row>
    <row r="5667" spans="1:5" x14ac:dyDescent="0.25">
      <c r="A5667">
        <v>167.034978</v>
      </c>
      <c r="B5667">
        <v>369</v>
      </c>
      <c r="C5667">
        <v>656175</v>
      </c>
      <c r="D5667" t="s">
        <v>139</v>
      </c>
      <c r="E5667" t="str">
        <f t="shared" si="88"/>
        <v/>
      </c>
    </row>
    <row r="5668" spans="1:5" x14ac:dyDescent="0.25">
      <c r="A5668">
        <v>167.07139000000001</v>
      </c>
      <c r="B5668">
        <v>369</v>
      </c>
      <c r="C5668">
        <v>862282</v>
      </c>
      <c r="D5668" t="s">
        <v>72</v>
      </c>
      <c r="E5668" t="str">
        <f t="shared" si="88"/>
        <v/>
      </c>
    </row>
    <row r="5669" spans="1:5" x14ac:dyDescent="0.25">
      <c r="A5669">
        <v>173.060778</v>
      </c>
      <c r="B5669">
        <v>369</v>
      </c>
      <c r="C5669">
        <v>856358</v>
      </c>
      <c r="D5669" t="s">
        <v>6</v>
      </c>
      <c r="E5669" t="str">
        <f t="shared" si="88"/>
        <v/>
      </c>
    </row>
    <row r="5670" spans="1:5" x14ac:dyDescent="0.25">
      <c r="A5670">
        <v>173.097229</v>
      </c>
      <c r="B5670">
        <v>369</v>
      </c>
      <c r="C5670">
        <v>1057937</v>
      </c>
      <c r="D5670" t="s">
        <v>7</v>
      </c>
      <c r="E5670" t="str">
        <f t="shared" si="88"/>
        <v/>
      </c>
    </row>
    <row r="5671" spans="1:5" x14ac:dyDescent="0.25">
      <c r="A5671">
        <v>175.04006899999999</v>
      </c>
      <c r="B5671">
        <v>369</v>
      </c>
      <c r="C5671">
        <v>1336668</v>
      </c>
      <c r="D5671" t="s">
        <v>8</v>
      </c>
      <c r="E5671" t="str">
        <f t="shared" si="88"/>
        <v/>
      </c>
    </row>
    <row r="5672" spans="1:5" x14ac:dyDescent="0.25">
      <c r="A5672">
        <v>175.07647</v>
      </c>
      <c r="B5672">
        <v>369</v>
      </c>
      <c r="C5672">
        <v>3684328</v>
      </c>
      <c r="D5672" t="s">
        <v>28</v>
      </c>
      <c r="E5672" t="str">
        <f t="shared" si="88"/>
        <v/>
      </c>
    </row>
    <row r="5673" spans="1:5" x14ac:dyDescent="0.25">
      <c r="A5673">
        <v>175.11284499999999</v>
      </c>
      <c r="B5673">
        <v>369</v>
      </c>
      <c r="C5673">
        <v>5387507</v>
      </c>
      <c r="D5673" t="s">
        <v>33</v>
      </c>
      <c r="E5673" t="str">
        <f t="shared" si="88"/>
        <v/>
      </c>
    </row>
    <row r="5674" spans="1:5" x14ac:dyDescent="0.25">
      <c r="A5674">
        <v>177.019294</v>
      </c>
      <c r="B5674">
        <v>369</v>
      </c>
      <c r="C5674">
        <v>958778</v>
      </c>
      <c r="D5674" t="s">
        <v>34</v>
      </c>
      <c r="E5674" t="str">
        <f t="shared" si="88"/>
        <v/>
      </c>
    </row>
    <row r="5675" spans="1:5" x14ac:dyDescent="0.25">
      <c r="A5675">
        <v>177.05572699999999</v>
      </c>
      <c r="B5675">
        <v>369</v>
      </c>
      <c r="C5675">
        <v>1925445</v>
      </c>
      <c r="D5675" t="s">
        <v>35</v>
      </c>
      <c r="E5675" t="str">
        <f t="shared" si="88"/>
        <v/>
      </c>
    </row>
    <row r="5676" spans="1:5" x14ac:dyDescent="0.25">
      <c r="A5676">
        <v>177.092119</v>
      </c>
      <c r="B5676">
        <v>369</v>
      </c>
      <c r="C5676">
        <v>2319248</v>
      </c>
      <c r="D5676" t="s">
        <v>58</v>
      </c>
      <c r="E5676" t="str">
        <f t="shared" si="88"/>
        <v/>
      </c>
    </row>
    <row r="5677" spans="1:5" x14ac:dyDescent="0.25">
      <c r="A5677">
        <v>177.12846200000001</v>
      </c>
      <c r="B5677">
        <v>369</v>
      </c>
      <c r="C5677">
        <v>690533</v>
      </c>
      <c r="D5677" t="s">
        <v>73</v>
      </c>
      <c r="E5677" t="str">
        <f t="shared" si="88"/>
        <v/>
      </c>
    </row>
    <row r="5678" spans="1:5" x14ac:dyDescent="0.25">
      <c r="A5678">
        <v>179.071406</v>
      </c>
      <c r="B5678">
        <v>369</v>
      </c>
      <c r="C5678">
        <v>1383666</v>
      </c>
      <c r="D5678" t="s">
        <v>9</v>
      </c>
      <c r="E5678" t="str">
        <f t="shared" si="88"/>
        <v/>
      </c>
    </row>
    <row r="5679" spans="1:5" x14ac:dyDescent="0.25">
      <c r="A5679">
        <v>179.107798</v>
      </c>
      <c r="B5679">
        <v>369</v>
      </c>
      <c r="C5679">
        <v>864503</v>
      </c>
      <c r="D5679" t="s">
        <v>75</v>
      </c>
      <c r="E5679" t="str">
        <f t="shared" si="88"/>
        <v/>
      </c>
    </row>
    <row r="5680" spans="1:5" x14ac:dyDescent="0.25">
      <c r="A5680">
        <v>181.05062899999999</v>
      </c>
      <c r="B5680">
        <v>369</v>
      </c>
      <c r="C5680">
        <v>735896</v>
      </c>
      <c r="D5680" t="s">
        <v>10</v>
      </c>
      <c r="E5680" t="str">
        <f t="shared" si="88"/>
        <v/>
      </c>
    </row>
    <row r="5681" spans="1:5" x14ac:dyDescent="0.25">
      <c r="A5681">
        <v>181.08704599999999</v>
      </c>
      <c r="B5681">
        <v>369</v>
      </c>
      <c r="C5681">
        <v>727563</v>
      </c>
      <c r="D5681" t="s">
        <v>11</v>
      </c>
      <c r="E5681" t="str">
        <f t="shared" si="88"/>
        <v/>
      </c>
    </row>
    <row r="5682" spans="1:5" x14ac:dyDescent="0.25">
      <c r="A5682">
        <v>183.02986100000001</v>
      </c>
      <c r="B5682">
        <v>369</v>
      </c>
      <c r="C5682">
        <v>801806</v>
      </c>
      <c r="D5682" t="s">
        <v>170</v>
      </c>
      <c r="E5682" t="str">
        <f t="shared" si="88"/>
        <v/>
      </c>
    </row>
    <row r="5683" spans="1:5" x14ac:dyDescent="0.25">
      <c r="A5683">
        <v>183.06618399999999</v>
      </c>
      <c r="B5683">
        <v>369</v>
      </c>
      <c r="C5683">
        <v>800682</v>
      </c>
      <c r="D5683" t="s">
        <v>36</v>
      </c>
      <c r="E5683" t="str">
        <f t="shared" si="88"/>
        <v/>
      </c>
    </row>
    <row r="5684" spans="1:5" x14ac:dyDescent="0.25">
      <c r="A5684">
        <v>187.04008300000001</v>
      </c>
      <c r="B5684">
        <v>369</v>
      </c>
      <c r="C5684">
        <v>1006894</v>
      </c>
      <c r="D5684" t="s">
        <v>141</v>
      </c>
      <c r="E5684" t="str">
        <f t="shared" si="88"/>
        <v/>
      </c>
    </row>
    <row r="5685" spans="1:5" x14ac:dyDescent="0.25">
      <c r="A5685">
        <v>187.076424</v>
      </c>
      <c r="B5685">
        <v>369</v>
      </c>
      <c r="C5685">
        <v>972228</v>
      </c>
      <c r="D5685" t="s">
        <v>209</v>
      </c>
      <c r="E5685" t="str">
        <f t="shared" si="88"/>
        <v/>
      </c>
    </row>
    <row r="5686" spans="1:5" x14ac:dyDescent="0.25">
      <c r="A5686">
        <v>189.01939100000001</v>
      </c>
      <c r="B5686">
        <v>369</v>
      </c>
      <c r="C5686">
        <v>751929</v>
      </c>
      <c r="D5686" t="s">
        <v>12</v>
      </c>
      <c r="E5686" t="str">
        <f t="shared" si="88"/>
        <v/>
      </c>
    </row>
    <row r="5687" spans="1:5" x14ac:dyDescent="0.25">
      <c r="A5687">
        <v>189.055779</v>
      </c>
      <c r="B5687">
        <v>369</v>
      </c>
      <c r="C5687">
        <v>1426117</v>
      </c>
      <c r="D5687" t="s">
        <v>13</v>
      </c>
      <c r="E5687" t="str">
        <f t="shared" si="88"/>
        <v/>
      </c>
    </row>
    <row r="5688" spans="1:5" x14ac:dyDescent="0.25">
      <c r="A5688">
        <v>189.09208899999999</v>
      </c>
      <c r="B5688">
        <v>369</v>
      </c>
      <c r="C5688">
        <v>1555152</v>
      </c>
      <c r="D5688" t="s">
        <v>142</v>
      </c>
      <c r="E5688" t="str">
        <f t="shared" si="88"/>
        <v/>
      </c>
    </row>
    <row r="5689" spans="1:5" x14ac:dyDescent="0.25">
      <c r="A5689">
        <v>191.034976</v>
      </c>
      <c r="B5689">
        <v>369</v>
      </c>
      <c r="C5689">
        <v>1224639</v>
      </c>
      <c r="D5689" t="s">
        <v>38</v>
      </c>
      <c r="E5689" t="str">
        <f t="shared" si="88"/>
        <v/>
      </c>
    </row>
    <row r="5690" spans="1:5" x14ac:dyDescent="0.25">
      <c r="A5690">
        <v>191.07137599999999</v>
      </c>
      <c r="B5690">
        <v>369</v>
      </c>
      <c r="C5690">
        <v>2111914</v>
      </c>
      <c r="D5690" t="s">
        <v>39</v>
      </c>
      <c r="E5690" t="str">
        <f t="shared" si="88"/>
        <v/>
      </c>
    </row>
    <row r="5691" spans="1:5" x14ac:dyDescent="0.25">
      <c r="A5691">
        <v>191.10777300000001</v>
      </c>
      <c r="B5691">
        <v>369</v>
      </c>
      <c r="C5691">
        <v>2804405</v>
      </c>
      <c r="D5691" t="s">
        <v>172</v>
      </c>
      <c r="E5691" t="str">
        <f t="shared" si="88"/>
        <v/>
      </c>
    </row>
    <row r="5692" spans="1:5" x14ac:dyDescent="0.25">
      <c r="A5692">
        <v>191.14408599999999</v>
      </c>
      <c r="B5692">
        <v>369</v>
      </c>
      <c r="C5692">
        <v>743456</v>
      </c>
      <c r="D5692" t="s">
        <v>240</v>
      </c>
      <c r="E5692" t="str">
        <f t="shared" si="88"/>
        <v/>
      </c>
    </row>
    <row r="5693" spans="1:5" x14ac:dyDescent="0.25">
      <c r="A5693">
        <v>193.014285</v>
      </c>
      <c r="B5693">
        <v>369</v>
      </c>
      <c r="C5693">
        <v>802131</v>
      </c>
      <c r="D5693" t="s">
        <v>78</v>
      </c>
      <c r="E5693" t="str">
        <f t="shared" si="88"/>
        <v/>
      </c>
    </row>
    <row r="5694" spans="1:5" x14ac:dyDescent="0.25">
      <c r="A5694">
        <v>193.050636</v>
      </c>
      <c r="B5694">
        <v>369</v>
      </c>
      <c r="C5694">
        <v>1457918</v>
      </c>
      <c r="D5694" t="s">
        <v>79</v>
      </c>
      <c r="E5694" t="str">
        <f t="shared" si="88"/>
        <v/>
      </c>
    </row>
    <row r="5695" spans="1:5" x14ac:dyDescent="0.25">
      <c r="A5695">
        <v>193.08701500000001</v>
      </c>
      <c r="B5695">
        <v>369</v>
      </c>
      <c r="C5695">
        <v>3836297</v>
      </c>
      <c r="D5695" t="s">
        <v>80</v>
      </c>
      <c r="E5695" t="str">
        <f t="shared" si="88"/>
        <v/>
      </c>
    </row>
    <row r="5696" spans="1:5" x14ac:dyDescent="0.25">
      <c r="A5696">
        <v>193.12341699999999</v>
      </c>
      <c r="B5696">
        <v>369</v>
      </c>
      <c r="C5696">
        <v>5459860</v>
      </c>
      <c r="D5696" t="s">
        <v>250</v>
      </c>
      <c r="E5696" t="str">
        <f t="shared" si="88"/>
        <v/>
      </c>
    </row>
    <row r="5697" spans="1:5" x14ac:dyDescent="0.25">
      <c r="A5697">
        <v>195.06626299999999</v>
      </c>
      <c r="B5697">
        <v>369</v>
      </c>
      <c r="C5697">
        <v>1022963</v>
      </c>
      <c r="D5697" t="s">
        <v>143</v>
      </c>
      <c r="E5697" t="str">
        <f t="shared" si="88"/>
        <v/>
      </c>
    </row>
    <row r="5698" spans="1:5" x14ac:dyDescent="0.25">
      <c r="A5698">
        <v>195.10272399999999</v>
      </c>
      <c r="B5698">
        <v>369</v>
      </c>
      <c r="C5698">
        <v>695502</v>
      </c>
      <c r="D5698" t="s">
        <v>211</v>
      </c>
      <c r="E5698" t="str">
        <f t="shared" si="88"/>
        <v/>
      </c>
    </row>
    <row r="5699" spans="1:5" x14ac:dyDescent="0.25">
      <c r="A5699">
        <v>199.03996000000001</v>
      </c>
      <c r="B5699">
        <v>369</v>
      </c>
      <c r="C5699">
        <v>844747</v>
      </c>
      <c r="D5699" t="s">
        <v>14</v>
      </c>
      <c r="E5699" t="str">
        <f t="shared" ref="E5699:E5762" si="89">IF((B5699-A5699)&lt;1,A5699,"")</f>
        <v/>
      </c>
    </row>
    <row r="5700" spans="1:5" x14ac:dyDescent="0.25">
      <c r="A5700">
        <v>199.076483</v>
      </c>
      <c r="B5700">
        <v>369</v>
      </c>
      <c r="C5700">
        <v>1254357</v>
      </c>
      <c r="D5700" t="s">
        <v>276</v>
      </c>
      <c r="E5700" t="str">
        <f t="shared" si="89"/>
        <v/>
      </c>
    </row>
    <row r="5701" spans="1:5" x14ac:dyDescent="0.25">
      <c r="A5701">
        <v>199.11278899999999</v>
      </c>
      <c r="B5701">
        <v>369</v>
      </c>
      <c r="C5701">
        <v>724500</v>
      </c>
      <c r="D5701" t="s">
        <v>389</v>
      </c>
      <c r="E5701" t="str">
        <f t="shared" si="89"/>
        <v/>
      </c>
    </row>
    <row r="5702" spans="1:5" x14ac:dyDescent="0.25">
      <c r="A5702">
        <v>201.01943600000001</v>
      </c>
      <c r="B5702">
        <v>369</v>
      </c>
      <c r="C5702">
        <v>680663</v>
      </c>
      <c r="D5702" t="s">
        <v>40</v>
      </c>
      <c r="E5702" t="str">
        <f t="shared" si="89"/>
        <v/>
      </c>
    </row>
    <row r="5703" spans="1:5" x14ac:dyDescent="0.25">
      <c r="A5703">
        <v>201.055736</v>
      </c>
      <c r="B5703">
        <v>369</v>
      </c>
      <c r="C5703">
        <v>2099066</v>
      </c>
      <c r="D5703" t="s">
        <v>41</v>
      </c>
      <c r="E5703" t="str">
        <f t="shared" si="89"/>
        <v/>
      </c>
    </row>
    <row r="5704" spans="1:5" x14ac:dyDescent="0.25">
      <c r="A5704">
        <v>201.09209999999999</v>
      </c>
      <c r="B5704">
        <v>369</v>
      </c>
      <c r="C5704">
        <v>3551236</v>
      </c>
      <c r="D5704" t="s">
        <v>42</v>
      </c>
      <c r="E5704" t="str">
        <f t="shared" si="89"/>
        <v/>
      </c>
    </row>
    <row r="5705" spans="1:5" x14ac:dyDescent="0.25">
      <c r="A5705">
        <v>201.12847199999999</v>
      </c>
      <c r="B5705">
        <v>369</v>
      </c>
      <c r="C5705">
        <v>1379854</v>
      </c>
      <c r="D5705" t="s">
        <v>286</v>
      </c>
      <c r="E5705" t="str">
        <f t="shared" si="89"/>
        <v/>
      </c>
    </row>
    <row r="5706" spans="1:5" x14ac:dyDescent="0.25">
      <c r="A5706">
        <v>203.03502800000001</v>
      </c>
      <c r="B5706">
        <v>369</v>
      </c>
      <c r="C5706">
        <v>1179599</v>
      </c>
      <c r="D5706" t="s">
        <v>81</v>
      </c>
      <c r="E5706" t="str">
        <f t="shared" si="89"/>
        <v/>
      </c>
    </row>
    <row r="5707" spans="1:5" x14ac:dyDescent="0.25">
      <c r="A5707">
        <v>203.071369</v>
      </c>
      <c r="B5707">
        <v>369</v>
      </c>
      <c r="C5707">
        <v>2360473</v>
      </c>
      <c r="D5707" t="s">
        <v>59</v>
      </c>
      <c r="E5707" t="str">
        <f t="shared" si="89"/>
        <v/>
      </c>
    </row>
    <row r="5708" spans="1:5" x14ac:dyDescent="0.25">
      <c r="A5708">
        <v>203.10775799999999</v>
      </c>
      <c r="B5708">
        <v>369</v>
      </c>
      <c r="C5708">
        <v>1348579</v>
      </c>
      <c r="D5708" t="s">
        <v>82</v>
      </c>
      <c r="E5708" t="str">
        <f t="shared" si="89"/>
        <v/>
      </c>
    </row>
    <row r="5709" spans="1:5" x14ac:dyDescent="0.25">
      <c r="A5709">
        <v>205.014284</v>
      </c>
      <c r="B5709">
        <v>369</v>
      </c>
      <c r="C5709">
        <v>698867</v>
      </c>
      <c r="D5709" t="s">
        <v>83</v>
      </c>
      <c r="E5709" t="str">
        <f t="shared" si="89"/>
        <v/>
      </c>
    </row>
    <row r="5710" spans="1:5" x14ac:dyDescent="0.25">
      <c r="A5710">
        <v>205.05069</v>
      </c>
      <c r="B5710">
        <v>369</v>
      </c>
      <c r="C5710">
        <v>1931036</v>
      </c>
      <c r="D5710" t="s">
        <v>112</v>
      </c>
      <c r="E5710" t="str">
        <f t="shared" si="89"/>
        <v/>
      </c>
    </row>
    <row r="5711" spans="1:5" x14ac:dyDescent="0.25">
      <c r="A5711">
        <v>205.08702099999999</v>
      </c>
      <c r="B5711">
        <v>369</v>
      </c>
      <c r="C5711">
        <v>3109414</v>
      </c>
      <c r="D5711" t="s">
        <v>113</v>
      </c>
      <c r="E5711" t="str">
        <f t="shared" si="89"/>
        <v/>
      </c>
    </row>
    <row r="5712" spans="1:5" x14ac:dyDescent="0.25">
      <c r="A5712">
        <v>205.12338099999999</v>
      </c>
      <c r="B5712">
        <v>369</v>
      </c>
      <c r="C5712">
        <v>1332783</v>
      </c>
      <c r="D5712" t="s">
        <v>125</v>
      </c>
      <c r="E5712" t="str">
        <f t="shared" si="89"/>
        <v/>
      </c>
    </row>
    <row r="5713" spans="1:5" x14ac:dyDescent="0.25">
      <c r="A5713">
        <v>207.02984599999999</v>
      </c>
      <c r="B5713">
        <v>369</v>
      </c>
      <c r="C5713">
        <v>969965</v>
      </c>
      <c r="D5713" t="s">
        <v>146</v>
      </c>
      <c r="E5713" t="str">
        <f t="shared" si="89"/>
        <v/>
      </c>
    </row>
    <row r="5714" spans="1:5" x14ac:dyDescent="0.25">
      <c r="A5714">
        <v>207.06629000000001</v>
      </c>
      <c r="B5714">
        <v>369</v>
      </c>
      <c r="C5714">
        <v>1020118</v>
      </c>
      <c r="D5714" t="s">
        <v>147</v>
      </c>
      <c r="E5714" t="str">
        <f t="shared" si="89"/>
        <v/>
      </c>
    </row>
    <row r="5715" spans="1:5" x14ac:dyDescent="0.25">
      <c r="A5715">
        <v>207.10269099999999</v>
      </c>
      <c r="B5715">
        <v>369</v>
      </c>
      <c r="C5715">
        <v>1462943</v>
      </c>
      <c r="D5715" t="s">
        <v>148</v>
      </c>
      <c r="E5715" t="str">
        <f t="shared" si="89"/>
        <v/>
      </c>
    </row>
    <row r="5716" spans="1:5" x14ac:dyDescent="0.25">
      <c r="A5716">
        <v>209.060801</v>
      </c>
      <c r="B5716">
        <v>369</v>
      </c>
      <c r="C5716">
        <v>1047112</v>
      </c>
      <c r="D5716" t="s">
        <v>325</v>
      </c>
      <c r="E5716" t="str">
        <f t="shared" si="89"/>
        <v/>
      </c>
    </row>
    <row r="5717" spans="1:5" x14ac:dyDescent="0.25">
      <c r="A5717">
        <v>209.08196899999999</v>
      </c>
      <c r="B5717">
        <v>369</v>
      </c>
      <c r="C5717">
        <v>1432185</v>
      </c>
      <c r="D5717" t="s">
        <v>176</v>
      </c>
      <c r="E5717" t="str">
        <f t="shared" si="89"/>
        <v/>
      </c>
    </row>
    <row r="5718" spans="1:5" x14ac:dyDescent="0.25">
      <c r="A5718">
        <v>209.118312</v>
      </c>
      <c r="B5718">
        <v>369</v>
      </c>
      <c r="C5718">
        <v>1207362</v>
      </c>
      <c r="D5718" t="s">
        <v>177</v>
      </c>
      <c r="E5718" t="str">
        <f t="shared" si="89"/>
        <v/>
      </c>
    </row>
    <row r="5719" spans="1:5" x14ac:dyDescent="0.25">
      <c r="A5719">
        <v>215.03497999999999</v>
      </c>
      <c r="B5719">
        <v>369</v>
      </c>
      <c r="C5719">
        <v>902305</v>
      </c>
      <c r="D5719" t="s">
        <v>228</v>
      </c>
      <c r="E5719" t="str">
        <f t="shared" si="89"/>
        <v/>
      </c>
    </row>
    <row r="5720" spans="1:5" x14ac:dyDescent="0.25">
      <c r="A5720">
        <v>215.07133400000001</v>
      </c>
      <c r="B5720">
        <v>369</v>
      </c>
      <c r="C5720">
        <v>713256</v>
      </c>
      <c r="D5720" t="s">
        <v>239</v>
      </c>
      <c r="E5720" t="str">
        <f t="shared" si="89"/>
        <v/>
      </c>
    </row>
    <row r="5721" spans="1:5" x14ac:dyDescent="0.25">
      <c r="A5721">
        <v>217.050646</v>
      </c>
      <c r="B5721">
        <v>369</v>
      </c>
      <c r="C5721">
        <v>1259590</v>
      </c>
      <c r="D5721" t="s">
        <v>16</v>
      </c>
      <c r="E5721" t="str">
        <f t="shared" si="89"/>
        <v/>
      </c>
    </row>
    <row r="5722" spans="1:5" x14ac:dyDescent="0.25">
      <c r="A5722">
        <v>217.087051</v>
      </c>
      <c r="B5722">
        <v>369</v>
      </c>
      <c r="C5722">
        <v>1422285</v>
      </c>
      <c r="D5722" t="s">
        <v>17</v>
      </c>
      <c r="E5722" t="str">
        <f t="shared" si="89"/>
        <v/>
      </c>
    </row>
    <row r="5723" spans="1:5" x14ac:dyDescent="0.25">
      <c r="A5723">
        <v>217.12342899999999</v>
      </c>
      <c r="B5723">
        <v>369</v>
      </c>
      <c r="C5723">
        <v>853780</v>
      </c>
      <c r="D5723" t="s">
        <v>18</v>
      </c>
      <c r="E5723" t="str">
        <f t="shared" si="89"/>
        <v/>
      </c>
    </row>
    <row r="5724" spans="1:5" x14ac:dyDescent="0.25">
      <c r="A5724">
        <v>219.029856</v>
      </c>
      <c r="B5724">
        <v>369</v>
      </c>
      <c r="C5724">
        <v>1471343</v>
      </c>
      <c r="D5724" t="s">
        <v>43</v>
      </c>
      <c r="E5724" t="str">
        <f t="shared" si="89"/>
        <v/>
      </c>
    </row>
    <row r="5725" spans="1:5" x14ac:dyDescent="0.25">
      <c r="A5725">
        <v>219.066305</v>
      </c>
      <c r="B5725">
        <v>369</v>
      </c>
      <c r="C5725">
        <v>4409461</v>
      </c>
      <c r="D5725" t="s">
        <v>44</v>
      </c>
      <c r="E5725" t="str">
        <f t="shared" si="89"/>
        <v/>
      </c>
    </row>
    <row r="5726" spans="1:5" x14ac:dyDescent="0.25">
      <c r="A5726">
        <v>219.10267999999999</v>
      </c>
      <c r="B5726">
        <v>369</v>
      </c>
      <c r="C5726">
        <v>10703739</v>
      </c>
      <c r="D5726" t="s">
        <v>45</v>
      </c>
      <c r="E5726" t="str">
        <f t="shared" si="89"/>
        <v/>
      </c>
    </row>
    <row r="5727" spans="1:5" x14ac:dyDescent="0.25">
      <c r="A5727">
        <v>219.13907</v>
      </c>
      <c r="B5727">
        <v>369</v>
      </c>
      <c r="C5727">
        <v>4956290</v>
      </c>
      <c r="D5727" t="s">
        <v>46</v>
      </c>
      <c r="E5727" t="str">
        <f t="shared" si="89"/>
        <v/>
      </c>
    </row>
    <row r="5728" spans="1:5" x14ac:dyDescent="0.25">
      <c r="A5728">
        <v>221.04558299999999</v>
      </c>
      <c r="B5728">
        <v>369</v>
      </c>
      <c r="C5728">
        <v>1054088</v>
      </c>
      <c r="D5728" t="s">
        <v>85</v>
      </c>
      <c r="E5728" t="str">
        <f t="shared" si="89"/>
        <v/>
      </c>
    </row>
    <row r="5729" spans="1:5" x14ac:dyDescent="0.25">
      <c r="A5729">
        <v>221.08196799999999</v>
      </c>
      <c r="B5729">
        <v>369</v>
      </c>
      <c r="C5729">
        <v>1844238</v>
      </c>
      <c r="D5729" t="s">
        <v>86</v>
      </c>
      <c r="E5729" t="str">
        <f t="shared" si="89"/>
        <v/>
      </c>
    </row>
    <row r="5730" spans="1:5" x14ac:dyDescent="0.25">
      <c r="A5730">
        <v>221.118291</v>
      </c>
      <c r="B5730">
        <v>369</v>
      </c>
      <c r="C5730">
        <v>1358228</v>
      </c>
      <c r="D5730" t="s">
        <v>87</v>
      </c>
      <c r="E5730" t="str">
        <f t="shared" si="89"/>
        <v/>
      </c>
    </row>
    <row r="5731" spans="1:5" x14ac:dyDescent="0.25">
      <c r="A5731">
        <v>223.06115199999999</v>
      </c>
      <c r="B5731">
        <v>369</v>
      </c>
      <c r="C5731">
        <v>946253</v>
      </c>
      <c r="D5731" t="s">
        <v>115</v>
      </c>
      <c r="E5731" t="str">
        <f t="shared" si="89"/>
        <v/>
      </c>
    </row>
    <row r="5732" spans="1:5" x14ac:dyDescent="0.25">
      <c r="A5732">
        <v>223.09756899999999</v>
      </c>
      <c r="B5732">
        <v>369</v>
      </c>
      <c r="C5732">
        <v>877549</v>
      </c>
      <c r="D5732" t="s">
        <v>116</v>
      </c>
      <c r="E5732" t="str">
        <f t="shared" si="89"/>
        <v/>
      </c>
    </row>
    <row r="5733" spans="1:5" x14ac:dyDescent="0.25">
      <c r="A5733">
        <v>225.05560800000001</v>
      </c>
      <c r="B5733">
        <v>369</v>
      </c>
      <c r="C5733">
        <v>995516</v>
      </c>
      <c r="D5733" t="s">
        <v>390</v>
      </c>
      <c r="E5733" t="str">
        <f t="shared" si="89"/>
        <v/>
      </c>
    </row>
    <row r="5734" spans="1:5" x14ac:dyDescent="0.25">
      <c r="A5734">
        <v>227.03496799999999</v>
      </c>
      <c r="B5734">
        <v>369</v>
      </c>
      <c r="C5734">
        <v>777270</v>
      </c>
      <c r="D5734" t="s">
        <v>178</v>
      </c>
      <c r="E5734" t="str">
        <f t="shared" si="89"/>
        <v/>
      </c>
    </row>
    <row r="5735" spans="1:5" x14ac:dyDescent="0.25">
      <c r="A5735">
        <v>227.07140999999999</v>
      </c>
      <c r="B5735">
        <v>369</v>
      </c>
      <c r="C5735">
        <v>1191131</v>
      </c>
      <c r="D5735" t="s">
        <v>179</v>
      </c>
      <c r="E5735" t="str">
        <f t="shared" si="89"/>
        <v/>
      </c>
    </row>
    <row r="5736" spans="1:5" x14ac:dyDescent="0.25">
      <c r="A5736">
        <v>227.107765</v>
      </c>
      <c r="B5736">
        <v>369</v>
      </c>
      <c r="C5736">
        <v>735168</v>
      </c>
      <c r="D5736" t="s">
        <v>421</v>
      </c>
      <c r="E5736" t="str">
        <f t="shared" si="89"/>
        <v/>
      </c>
    </row>
    <row r="5737" spans="1:5" x14ac:dyDescent="0.25">
      <c r="A5737">
        <v>229.05072699999999</v>
      </c>
      <c r="B5737">
        <v>369</v>
      </c>
      <c r="C5737">
        <v>749744</v>
      </c>
      <c r="D5737" t="s">
        <v>196</v>
      </c>
      <c r="E5737" t="str">
        <f t="shared" si="89"/>
        <v/>
      </c>
    </row>
    <row r="5738" spans="1:5" x14ac:dyDescent="0.25">
      <c r="A5738">
        <v>231.06626800000001</v>
      </c>
      <c r="B5738">
        <v>369</v>
      </c>
      <c r="C5738">
        <v>1133791</v>
      </c>
      <c r="D5738" t="s">
        <v>214</v>
      </c>
      <c r="E5738" t="str">
        <f t="shared" si="89"/>
        <v/>
      </c>
    </row>
    <row r="5739" spans="1:5" x14ac:dyDescent="0.25">
      <c r="A5739">
        <v>231.10269700000001</v>
      </c>
      <c r="B5739">
        <v>369</v>
      </c>
      <c r="C5739">
        <v>954404</v>
      </c>
      <c r="D5739" t="s">
        <v>215</v>
      </c>
      <c r="E5739" t="str">
        <f t="shared" si="89"/>
        <v/>
      </c>
    </row>
    <row r="5740" spans="1:5" x14ac:dyDescent="0.25">
      <c r="A5740">
        <v>233.04559800000001</v>
      </c>
      <c r="B5740">
        <v>369</v>
      </c>
      <c r="C5740">
        <v>716775</v>
      </c>
      <c r="D5740" t="s">
        <v>230</v>
      </c>
      <c r="E5740" t="str">
        <f t="shared" si="89"/>
        <v/>
      </c>
    </row>
    <row r="5741" spans="1:5" x14ac:dyDescent="0.25">
      <c r="A5741">
        <v>233.08200299999999</v>
      </c>
      <c r="B5741">
        <v>369</v>
      </c>
      <c r="C5741">
        <v>968843</v>
      </c>
      <c r="D5741" t="s">
        <v>154</v>
      </c>
      <c r="E5741" t="str">
        <f t="shared" si="89"/>
        <v/>
      </c>
    </row>
    <row r="5742" spans="1:5" x14ac:dyDescent="0.25">
      <c r="A5742">
        <v>235.02479600000001</v>
      </c>
      <c r="B5742">
        <v>369</v>
      </c>
      <c r="C5742">
        <v>1023265</v>
      </c>
      <c r="D5742" t="s">
        <v>241</v>
      </c>
      <c r="E5742" t="str">
        <f t="shared" si="89"/>
        <v/>
      </c>
    </row>
    <row r="5743" spans="1:5" x14ac:dyDescent="0.25">
      <c r="A5743">
        <v>235.061193</v>
      </c>
      <c r="B5743">
        <v>369</v>
      </c>
      <c r="C5743">
        <v>1592997</v>
      </c>
      <c r="D5743" t="s">
        <v>181</v>
      </c>
      <c r="E5743" t="str">
        <f t="shared" si="89"/>
        <v/>
      </c>
    </row>
    <row r="5744" spans="1:5" x14ac:dyDescent="0.25">
      <c r="A5744">
        <v>235.09759500000001</v>
      </c>
      <c r="B5744">
        <v>369</v>
      </c>
      <c r="C5744">
        <v>2907305</v>
      </c>
      <c r="D5744" t="s">
        <v>182</v>
      </c>
      <c r="E5744" t="str">
        <f t="shared" si="89"/>
        <v/>
      </c>
    </row>
    <row r="5745" spans="1:5" x14ac:dyDescent="0.25">
      <c r="A5745">
        <v>235.13395600000001</v>
      </c>
      <c r="B5745">
        <v>369</v>
      </c>
      <c r="C5745">
        <v>1386092</v>
      </c>
      <c r="D5745" t="s">
        <v>242</v>
      </c>
      <c r="E5745" t="str">
        <f t="shared" si="89"/>
        <v/>
      </c>
    </row>
    <row r="5746" spans="1:5" x14ac:dyDescent="0.25">
      <c r="A5746">
        <v>237.04040599999999</v>
      </c>
      <c r="B5746">
        <v>369</v>
      </c>
      <c r="C5746">
        <v>980016</v>
      </c>
      <c r="D5746" t="s">
        <v>252</v>
      </c>
      <c r="E5746" t="str">
        <f t="shared" si="89"/>
        <v/>
      </c>
    </row>
    <row r="5747" spans="1:5" x14ac:dyDescent="0.25">
      <c r="A5747">
        <v>237.055699</v>
      </c>
      <c r="B5747">
        <v>369</v>
      </c>
      <c r="C5747">
        <v>3802610</v>
      </c>
      <c r="D5747" t="s">
        <v>461</v>
      </c>
      <c r="E5747" t="str">
        <f t="shared" si="89"/>
        <v/>
      </c>
    </row>
    <row r="5748" spans="1:5" x14ac:dyDescent="0.25">
      <c r="A5748">
        <v>237.07685799999999</v>
      </c>
      <c r="B5748">
        <v>369</v>
      </c>
      <c r="C5748">
        <v>3206772</v>
      </c>
      <c r="D5748" t="s">
        <v>198</v>
      </c>
      <c r="E5748" t="str">
        <f t="shared" si="89"/>
        <v/>
      </c>
    </row>
    <row r="5749" spans="1:5" x14ac:dyDescent="0.25">
      <c r="A5749">
        <v>237.09210200000001</v>
      </c>
      <c r="B5749">
        <v>369</v>
      </c>
      <c r="C5749">
        <v>1138613</v>
      </c>
      <c r="D5749" t="s">
        <v>665</v>
      </c>
      <c r="E5749" t="str">
        <f t="shared" si="89"/>
        <v/>
      </c>
    </row>
    <row r="5750" spans="1:5" x14ac:dyDescent="0.25">
      <c r="A5750">
        <v>237.11323200000001</v>
      </c>
      <c r="B5750">
        <v>369</v>
      </c>
      <c r="C5750">
        <v>8133880</v>
      </c>
      <c r="D5750" t="s">
        <v>199</v>
      </c>
      <c r="E5750" t="str">
        <f t="shared" si="89"/>
        <v/>
      </c>
    </row>
    <row r="5751" spans="1:5" x14ac:dyDescent="0.25">
      <c r="A5751">
        <v>237.149597</v>
      </c>
      <c r="B5751">
        <v>369</v>
      </c>
      <c r="C5751">
        <v>3324667</v>
      </c>
      <c r="D5751" t="s">
        <v>253</v>
      </c>
      <c r="E5751" t="str">
        <f t="shared" si="89"/>
        <v/>
      </c>
    </row>
    <row r="5752" spans="1:5" x14ac:dyDescent="0.25">
      <c r="A5752">
        <v>239.09243900000001</v>
      </c>
      <c r="B5752">
        <v>369</v>
      </c>
      <c r="C5752">
        <v>924438</v>
      </c>
      <c r="D5752" t="s">
        <v>217</v>
      </c>
      <c r="E5752" t="str">
        <f t="shared" si="89"/>
        <v/>
      </c>
    </row>
    <row r="5753" spans="1:5" x14ac:dyDescent="0.25">
      <c r="A5753">
        <v>243.02993599999999</v>
      </c>
      <c r="B5753">
        <v>369</v>
      </c>
      <c r="C5753">
        <v>877581</v>
      </c>
      <c r="D5753" t="s">
        <v>277</v>
      </c>
      <c r="E5753" t="str">
        <f t="shared" si="89"/>
        <v/>
      </c>
    </row>
    <row r="5754" spans="1:5" x14ac:dyDescent="0.25">
      <c r="A5754">
        <v>243.066292</v>
      </c>
      <c r="B5754">
        <v>369</v>
      </c>
      <c r="C5754">
        <v>3008656</v>
      </c>
      <c r="D5754" t="s">
        <v>278</v>
      </c>
      <c r="E5754" t="str">
        <f t="shared" si="89"/>
        <v/>
      </c>
    </row>
    <row r="5755" spans="1:5" x14ac:dyDescent="0.25">
      <c r="A5755">
        <v>243.102645</v>
      </c>
      <c r="B5755">
        <v>369</v>
      </c>
      <c r="C5755">
        <v>1810707</v>
      </c>
      <c r="D5755" t="s">
        <v>380</v>
      </c>
      <c r="E5755" t="str">
        <f t="shared" si="89"/>
        <v/>
      </c>
    </row>
    <row r="5756" spans="1:5" x14ac:dyDescent="0.25">
      <c r="A5756">
        <v>245.04559599999999</v>
      </c>
      <c r="B5756">
        <v>369</v>
      </c>
      <c r="C5756">
        <v>1977901</v>
      </c>
      <c r="D5756" t="s">
        <v>50</v>
      </c>
      <c r="E5756" t="str">
        <f t="shared" si="89"/>
        <v/>
      </c>
    </row>
    <row r="5757" spans="1:5" x14ac:dyDescent="0.25">
      <c r="A5757">
        <v>245.08194499999999</v>
      </c>
      <c r="B5757">
        <v>369</v>
      </c>
      <c r="C5757">
        <v>5179312</v>
      </c>
      <c r="D5757" t="s">
        <v>287</v>
      </c>
      <c r="E5757" t="str">
        <f t="shared" si="89"/>
        <v/>
      </c>
    </row>
    <row r="5758" spans="1:5" x14ac:dyDescent="0.25">
      <c r="A5758">
        <v>245.11834200000001</v>
      </c>
      <c r="B5758">
        <v>369</v>
      </c>
      <c r="C5758">
        <v>4195250</v>
      </c>
      <c r="D5758" t="s">
        <v>288</v>
      </c>
      <c r="E5758" t="str">
        <f t="shared" si="89"/>
        <v/>
      </c>
    </row>
    <row r="5759" spans="1:5" x14ac:dyDescent="0.25">
      <c r="A5759">
        <v>245.15473299999999</v>
      </c>
      <c r="B5759">
        <v>369</v>
      </c>
      <c r="C5759">
        <v>1115125</v>
      </c>
      <c r="D5759" t="s">
        <v>503</v>
      </c>
      <c r="E5759" t="str">
        <f t="shared" si="89"/>
        <v/>
      </c>
    </row>
    <row r="5760" spans="1:5" x14ac:dyDescent="0.25">
      <c r="A5760">
        <v>247.024809</v>
      </c>
      <c r="B5760">
        <v>369</v>
      </c>
      <c r="C5760">
        <v>679635</v>
      </c>
      <c r="D5760" t="s">
        <v>92</v>
      </c>
      <c r="E5760" t="str">
        <f t="shared" si="89"/>
        <v/>
      </c>
    </row>
    <row r="5761" spans="1:5" x14ac:dyDescent="0.25">
      <c r="A5761">
        <v>247.06120899999999</v>
      </c>
      <c r="B5761">
        <v>369</v>
      </c>
      <c r="C5761">
        <v>1263874</v>
      </c>
      <c r="D5761" t="s">
        <v>104</v>
      </c>
      <c r="E5761" t="str">
        <f t="shared" si="89"/>
        <v/>
      </c>
    </row>
    <row r="5762" spans="1:5" x14ac:dyDescent="0.25">
      <c r="A5762">
        <v>247.097566</v>
      </c>
      <c r="B5762">
        <v>369</v>
      </c>
      <c r="C5762">
        <v>1200965</v>
      </c>
      <c r="D5762" t="s">
        <v>105</v>
      </c>
      <c r="E5762" t="str">
        <f t="shared" si="89"/>
        <v/>
      </c>
    </row>
    <row r="5763" spans="1:5" x14ac:dyDescent="0.25">
      <c r="A5763">
        <v>249.04046399999999</v>
      </c>
      <c r="B5763">
        <v>369</v>
      </c>
      <c r="C5763">
        <v>1588749</v>
      </c>
      <c r="D5763" t="s">
        <v>119</v>
      </c>
      <c r="E5763" t="str">
        <f t="shared" ref="E5763:E5826" si="90">IF((B5763-A5763)&lt;1,A5763,"")</f>
        <v/>
      </c>
    </row>
    <row r="5764" spans="1:5" x14ac:dyDescent="0.25">
      <c r="A5764">
        <v>249.07685799999999</v>
      </c>
      <c r="B5764">
        <v>369</v>
      </c>
      <c r="C5764">
        <v>2125136</v>
      </c>
      <c r="D5764" t="s">
        <v>126</v>
      </c>
      <c r="E5764" t="str">
        <f t="shared" si="90"/>
        <v/>
      </c>
    </row>
    <row r="5765" spans="1:5" x14ac:dyDescent="0.25">
      <c r="A5765">
        <v>249.11325500000001</v>
      </c>
      <c r="B5765">
        <v>369</v>
      </c>
      <c r="C5765">
        <v>1387474</v>
      </c>
      <c r="D5765" t="s">
        <v>270</v>
      </c>
      <c r="E5765" t="str">
        <f t="shared" si="90"/>
        <v/>
      </c>
    </row>
    <row r="5766" spans="1:5" x14ac:dyDescent="0.25">
      <c r="A5766">
        <v>251.056206</v>
      </c>
      <c r="B5766">
        <v>369</v>
      </c>
      <c r="C5766">
        <v>882130</v>
      </c>
      <c r="D5766" t="s">
        <v>156</v>
      </c>
      <c r="E5766" t="str">
        <f t="shared" si="90"/>
        <v/>
      </c>
    </row>
    <row r="5767" spans="1:5" x14ac:dyDescent="0.25">
      <c r="A5767">
        <v>251.092466</v>
      </c>
      <c r="B5767">
        <v>369</v>
      </c>
      <c r="C5767">
        <v>1102292</v>
      </c>
      <c r="D5767" t="s">
        <v>157</v>
      </c>
      <c r="E5767" t="str">
        <f t="shared" si="90"/>
        <v/>
      </c>
    </row>
    <row r="5768" spans="1:5" x14ac:dyDescent="0.25">
      <c r="A5768">
        <v>251.128963</v>
      </c>
      <c r="B5768">
        <v>369</v>
      </c>
      <c r="C5768">
        <v>693335</v>
      </c>
      <c r="D5768" t="s">
        <v>279</v>
      </c>
      <c r="E5768" t="str">
        <f t="shared" si="90"/>
        <v/>
      </c>
    </row>
    <row r="5769" spans="1:5" x14ac:dyDescent="0.25">
      <c r="A5769">
        <v>253.050647</v>
      </c>
      <c r="B5769">
        <v>369</v>
      </c>
      <c r="C5769">
        <v>878031</v>
      </c>
      <c r="D5769" t="s">
        <v>545</v>
      </c>
      <c r="E5769" t="str">
        <f t="shared" si="90"/>
        <v/>
      </c>
    </row>
    <row r="5770" spans="1:5" x14ac:dyDescent="0.25">
      <c r="A5770">
        <v>253.108147</v>
      </c>
      <c r="B5770">
        <v>369</v>
      </c>
      <c r="C5770">
        <v>1503698</v>
      </c>
      <c r="D5770" t="s">
        <v>185</v>
      </c>
      <c r="E5770" t="str">
        <f t="shared" si="90"/>
        <v/>
      </c>
    </row>
    <row r="5771" spans="1:5" x14ac:dyDescent="0.25">
      <c r="A5771">
        <v>261.04059899999999</v>
      </c>
      <c r="B5771">
        <v>369</v>
      </c>
      <c r="C5771">
        <v>884559</v>
      </c>
      <c r="D5771" t="s">
        <v>21</v>
      </c>
      <c r="E5771" t="str">
        <f t="shared" si="90"/>
        <v/>
      </c>
    </row>
    <row r="5772" spans="1:5" x14ac:dyDescent="0.25">
      <c r="A5772">
        <v>261.076798</v>
      </c>
      <c r="B5772">
        <v>369</v>
      </c>
      <c r="C5772">
        <v>992657</v>
      </c>
      <c r="D5772" t="s">
        <v>22</v>
      </c>
      <c r="E5772" t="str">
        <f t="shared" si="90"/>
        <v/>
      </c>
    </row>
    <row r="5773" spans="1:5" x14ac:dyDescent="0.25">
      <c r="A5773">
        <v>261.113316</v>
      </c>
      <c r="B5773">
        <v>369</v>
      </c>
      <c r="C5773">
        <v>710675</v>
      </c>
      <c r="D5773" t="s">
        <v>24</v>
      </c>
      <c r="E5773" t="str">
        <f t="shared" si="90"/>
        <v/>
      </c>
    </row>
    <row r="5774" spans="1:5" x14ac:dyDescent="0.25">
      <c r="A5774">
        <v>263.01970599999999</v>
      </c>
      <c r="B5774">
        <v>369</v>
      </c>
      <c r="C5774">
        <v>848245</v>
      </c>
      <c r="D5774" t="s">
        <v>51</v>
      </c>
      <c r="E5774" t="str">
        <f t="shared" si="90"/>
        <v/>
      </c>
    </row>
    <row r="5775" spans="1:5" x14ac:dyDescent="0.25">
      <c r="A5775">
        <v>263.05611299999998</v>
      </c>
      <c r="B5775">
        <v>369</v>
      </c>
      <c r="C5775">
        <v>3720183</v>
      </c>
      <c r="D5775" t="s">
        <v>52</v>
      </c>
      <c r="E5775" t="str">
        <f t="shared" si="90"/>
        <v/>
      </c>
    </row>
    <row r="5776" spans="1:5" x14ac:dyDescent="0.25">
      <c r="A5776">
        <v>263.07140800000002</v>
      </c>
      <c r="B5776">
        <v>369</v>
      </c>
      <c r="C5776">
        <v>851396</v>
      </c>
      <c r="D5776" t="s">
        <v>677</v>
      </c>
      <c r="E5776" t="str">
        <f t="shared" si="90"/>
        <v/>
      </c>
    </row>
    <row r="5777" spans="1:5" x14ac:dyDescent="0.25">
      <c r="A5777">
        <v>263.09249199999999</v>
      </c>
      <c r="B5777">
        <v>369</v>
      </c>
      <c r="C5777">
        <v>11724793</v>
      </c>
      <c r="D5777" t="s">
        <v>53</v>
      </c>
      <c r="E5777" t="str">
        <f t="shared" si="90"/>
        <v/>
      </c>
    </row>
    <row r="5778" spans="1:5" x14ac:dyDescent="0.25">
      <c r="A5778">
        <v>263.12886400000002</v>
      </c>
      <c r="B5778">
        <v>369</v>
      </c>
      <c r="C5778">
        <v>7859707</v>
      </c>
      <c r="D5778" t="s">
        <v>54</v>
      </c>
      <c r="E5778" t="str">
        <f t="shared" si="90"/>
        <v/>
      </c>
    </row>
    <row r="5779" spans="1:5" x14ac:dyDescent="0.25">
      <c r="A5779">
        <v>263.16526499999998</v>
      </c>
      <c r="B5779">
        <v>369</v>
      </c>
      <c r="C5779">
        <v>1591037</v>
      </c>
      <c r="D5779" t="s">
        <v>394</v>
      </c>
      <c r="E5779" t="str">
        <f t="shared" si="90"/>
        <v/>
      </c>
    </row>
    <row r="5780" spans="1:5" x14ac:dyDescent="0.25">
      <c r="A5780">
        <v>265.03527200000002</v>
      </c>
      <c r="B5780">
        <v>369</v>
      </c>
      <c r="C5780">
        <v>696540</v>
      </c>
      <c r="D5780" t="s">
        <v>93</v>
      </c>
      <c r="E5780" t="str">
        <f t="shared" si="90"/>
        <v/>
      </c>
    </row>
    <row r="5781" spans="1:5" x14ac:dyDescent="0.25">
      <c r="A5781">
        <v>265.071843</v>
      </c>
      <c r="B5781">
        <v>369</v>
      </c>
      <c r="C5781">
        <v>947614</v>
      </c>
      <c r="D5781" t="s">
        <v>94</v>
      </c>
      <c r="E5781" t="str">
        <f t="shared" si="90"/>
        <v/>
      </c>
    </row>
    <row r="5782" spans="1:5" x14ac:dyDescent="0.25">
      <c r="A5782">
        <v>265.10812399999998</v>
      </c>
      <c r="B5782">
        <v>369</v>
      </c>
      <c r="C5782">
        <v>924064</v>
      </c>
      <c r="D5782" t="s">
        <v>95</v>
      </c>
      <c r="E5782" t="str">
        <f t="shared" si="90"/>
        <v/>
      </c>
    </row>
    <row r="5783" spans="1:5" x14ac:dyDescent="0.25">
      <c r="A5783">
        <v>271.06128699999999</v>
      </c>
      <c r="B5783">
        <v>369</v>
      </c>
      <c r="C5783">
        <v>938094</v>
      </c>
      <c r="D5783" t="s">
        <v>422</v>
      </c>
      <c r="E5783" t="str">
        <f t="shared" si="90"/>
        <v/>
      </c>
    </row>
    <row r="5784" spans="1:5" x14ac:dyDescent="0.25">
      <c r="A5784">
        <v>271.08223700000002</v>
      </c>
      <c r="B5784">
        <v>369</v>
      </c>
      <c r="C5784">
        <v>754127</v>
      </c>
      <c r="D5784" t="s">
        <v>187</v>
      </c>
      <c r="E5784" t="str">
        <f t="shared" si="90"/>
        <v/>
      </c>
    </row>
    <row r="5785" spans="1:5" x14ac:dyDescent="0.25">
      <c r="A5785">
        <v>271.09762899999998</v>
      </c>
      <c r="B5785">
        <v>369</v>
      </c>
      <c r="C5785">
        <v>909904</v>
      </c>
      <c r="D5785" t="s">
        <v>423</v>
      </c>
      <c r="E5785" t="str">
        <f t="shared" si="90"/>
        <v/>
      </c>
    </row>
    <row r="5786" spans="1:5" x14ac:dyDescent="0.25">
      <c r="A5786">
        <v>275.092443</v>
      </c>
      <c r="B5786">
        <v>369</v>
      </c>
      <c r="C5786">
        <v>818627</v>
      </c>
      <c r="D5786" t="s">
        <v>223</v>
      </c>
      <c r="E5786" t="str">
        <f t="shared" si="90"/>
        <v/>
      </c>
    </row>
    <row r="5787" spans="1:5" x14ac:dyDescent="0.25">
      <c r="A5787">
        <v>279.05109099999999</v>
      </c>
      <c r="B5787">
        <v>369</v>
      </c>
      <c r="C5787">
        <v>914819</v>
      </c>
      <c r="D5787" t="s">
        <v>247</v>
      </c>
      <c r="E5787" t="str">
        <f t="shared" si="90"/>
        <v/>
      </c>
    </row>
    <row r="5788" spans="1:5" x14ac:dyDescent="0.25">
      <c r="A5788">
        <v>279.08745199999998</v>
      </c>
      <c r="B5788">
        <v>369</v>
      </c>
      <c r="C5788">
        <v>1941061</v>
      </c>
      <c r="D5788" t="s">
        <v>248</v>
      </c>
      <c r="E5788" t="str">
        <f t="shared" si="90"/>
        <v/>
      </c>
    </row>
    <row r="5789" spans="1:5" x14ac:dyDescent="0.25">
      <c r="A5789">
        <v>279.12384100000003</v>
      </c>
      <c r="B5789">
        <v>369</v>
      </c>
      <c r="C5789">
        <v>1774535</v>
      </c>
      <c r="D5789" t="s">
        <v>249</v>
      </c>
      <c r="E5789" t="str">
        <f t="shared" si="90"/>
        <v/>
      </c>
    </row>
    <row r="5790" spans="1:5" x14ac:dyDescent="0.25">
      <c r="A5790">
        <v>281.009299</v>
      </c>
      <c r="B5790">
        <v>369</v>
      </c>
      <c r="C5790">
        <v>808857</v>
      </c>
      <c r="D5790" t="s">
        <v>666</v>
      </c>
      <c r="E5790" t="str">
        <f t="shared" si="90"/>
        <v/>
      </c>
    </row>
    <row r="5791" spans="1:5" x14ac:dyDescent="0.25">
      <c r="A5791">
        <v>281.03045800000001</v>
      </c>
      <c r="B5791">
        <v>369</v>
      </c>
      <c r="C5791">
        <v>826810</v>
      </c>
      <c r="D5791" t="s">
        <v>255</v>
      </c>
      <c r="E5791" t="str">
        <f t="shared" si="90"/>
        <v/>
      </c>
    </row>
    <row r="5792" spans="1:5" x14ac:dyDescent="0.25">
      <c r="A5792">
        <v>281.04553700000002</v>
      </c>
      <c r="B5792">
        <v>369</v>
      </c>
      <c r="C5792">
        <v>5285819</v>
      </c>
      <c r="D5792" t="s">
        <v>463</v>
      </c>
      <c r="E5792" t="str">
        <f t="shared" si="90"/>
        <v/>
      </c>
    </row>
    <row r="5793" spans="1:5" x14ac:dyDescent="0.25">
      <c r="A5793">
        <v>281.06671499999999</v>
      </c>
      <c r="B5793">
        <v>369</v>
      </c>
      <c r="C5793">
        <v>3273916</v>
      </c>
      <c r="D5793" t="s">
        <v>256</v>
      </c>
      <c r="E5793" t="str">
        <f t="shared" si="90"/>
        <v/>
      </c>
    </row>
    <row r="5794" spans="1:5" x14ac:dyDescent="0.25">
      <c r="A5794">
        <v>281.08193999999997</v>
      </c>
      <c r="B5794">
        <v>369</v>
      </c>
      <c r="C5794">
        <v>2983869</v>
      </c>
      <c r="D5794" t="s">
        <v>667</v>
      </c>
      <c r="E5794" t="str">
        <f t="shared" si="90"/>
        <v/>
      </c>
    </row>
    <row r="5795" spans="1:5" x14ac:dyDescent="0.25">
      <c r="A5795">
        <v>281.10306400000002</v>
      </c>
      <c r="B5795">
        <v>369</v>
      </c>
      <c r="C5795">
        <v>11658175</v>
      </c>
      <c r="D5795" t="s">
        <v>257</v>
      </c>
      <c r="E5795" t="str">
        <f t="shared" si="90"/>
        <v/>
      </c>
    </row>
    <row r="5796" spans="1:5" x14ac:dyDescent="0.25">
      <c r="A5796">
        <v>281.13946299999998</v>
      </c>
      <c r="B5796">
        <v>369</v>
      </c>
      <c r="C5796">
        <v>7541185</v>
      </c>
      <c r="D5796" t="s">
        <v>258</v>
      </c>
      <c r="E5796" t="str">
        <f t="shared" si="90"/>
        <v/>
      </c>
    </row>
    <row r="5797" spans="1:5" x14ac:dyDescent="0.25">
      <c r="A5797">
        <v>281.17589299999997</v>
      </c>
      <c r="B5797">
        <v>369</v>
      </c>
      <c r="C5797">
        <v>1474499</v>
      </c>
      <c r="D5797" t="s">
        <v>434</v>
      </c>
      <c r="E5797" t="str">
        <f t="shared" si="90"/>
        <v/>
      </c>
    </row>
    <row r="5798" spans="1:5" x14ac:dyDescent="0.25">
      <c r="A5798">
        <v>287.05616500000002</v>
      </c>
      <c r="B5798">
        <v>369</v>
      </c>
      <c r="C5798">
        <v>1897935</v>
      </c>
      <c r="D5798" t="s">
        <v>384</v>
      </c>
      <c r="E5798" t="str">
        <f t="shared" si="90"/>
        <v/>
      </c>
    </row>
    <row r="5799" spans="1:5" x14ac:dyDescent="0.25">
      <c r="A5799">
        <v>287.09248600000001</v>
      </c>
      <c r="B5799">
        <v>369</v>
      </c>
      <c r="C5799">
        <v>1549521</v>
      </c>
      <c r="D5799" t="s">
        <v>496</v>
      </c>
      <c r="E5799" t="str">
        <f t="shared" si="90"/>
        <v/>
      </c>
    </row>
    <row r="5800" spans="1:5" x14ac:dyDescent="0.25">
      <c r="A5800">
        <v>287.12885699999998</v>
      </c>
      <c r="B5800">
        <v>369</v>
      </c>
      <c r="C5800">
        <v>1294740</v>
      </c>
      <c r="D5800" t="s">
        <v>502</v>
      </c>
      <c r="E5800" t="str">
        <f t="shared" si="90"/>
        <v/>
      </c>
    </row>
    <row r="5801" spans="1:5" x14ac:dyDescent="0.25">
      <c r="A5801">
        <v>289.03529600000002</v>
      </c>
      <c r="B5801">
        <v>369</v>
      </c>
      <c r="C5801">
        <v>1261666</v>
      </c>
      <c r="D5801" t="s">
        <v>291</v>
      </c>
      <c r="E5801" t="str">
        <f t="shared" si="90"/>
        <v/>
      </c>
    </row>
    <row r="5802" spans="1:5" x14ac:dyDescent="0.25">
      <c r="A5802">
        <v>289.07177799999999</v>
      </c>
      <c r="B5802">
        <v>369</v>
      </c>
      <c r="C5802">
        <v>4167141</v>
      </c>
      <c r="D5802" t="s">
        <v>292</v>
      </c>
      <c r="E5802" t="str">
        <f t="shared" si="90"/>
        <v/>
      </c>
    </row>
    <row r="5803" spans="1:5" x14ac:dyDescent="0.25">
      <c r="A5803">
        <v>289.10814399999998</v>
      </c>
      <c r="B5803">
        <v>369</v>
      </c>
      <c r="C5803">
        <v>4249320</v>
      </c>
      <c r="D5803" t="s">
        <v>294</v>
      </c>
      <c r="E5803" t="str">
        <f t="shared" si="90"/>
        <v/>
      </c>
    </row>
    <row r="5804" spans="1:5" x14ac:dyDescent="0.25">
      <c r="A5804">
        <v>289.14452</v>
      </c>
      <c r="B5804">
        <v>369</v>
      </c>
      <c r="C5804">
        <v>2769386</v>
      </c>
      <c r="D5804" t="s">
        <v>296</v>
      </c>
      <c r="E5804" t="str">
        <f t="shared" si="90"/>
        <v/>
      </c>
    </row>
    <row r="5805" spans="1:5" x14ac:dyDescent="0.25">
      <c r="A5805">
        <v>289.18107700000002</v>
      </c>
      <c r="B5805">
        <v>369</v>
      </c>
      <c r="C5805">
        <v>697560</v>
      </c>
      <c r="D5805" t="s">
        <v>678</v>
      </c>
      <c r="E5805" t="str">
        <f t="shared" si="90"/>
        <v/>
      </c>
    </row>
    <row r="5806" spans="1:5" x14ac:dyDescent="0.25">
      <c r="A5806">
        <v>293.06679300000002</v>
      </c>
      <c r="B5806">
        <v>369</v>
      </c>
      <c r="C5806">
        <v>1688100</v>
      </c>
      <c r="D5806" t="s">
        <v>312</v>
      </c>
      <c r="E5806" t="str">
        <f t="shared" si="90"/>
        <v/>
      </c>
    </row>
    <row r="5807" spans="1:5" x14ac:dyDescent="0.25">
      <c r="A5807">
        <v>293.10305599999998</v>
      </c>
      <c r="B5807">
        <v>369</v>
      </c>
      <c r="C5807">
        <v>1041127</v>
      </c>
      <c r="D5807" t="s">
        <v>313</v>
      </c>
      <c r="E5807" t="str">
        <f t="shared" si="90"/>
        <v/>
      </c>
    </row>
    <row r="5808" spans="1:5" x14ac:dyDescent="0.25">
      <c r="A5808">
        <v>295.08227599999998</v>
      </c>
      <c r="B5808">
        <v>369</v>
      </c>
      <c r="C5808">
        <v>717422</v>
      </c>
      <c r="D5808" t="s">
        <v>322</v>
      </c>
      <c r="E5808" t="str">
        <f t="shared" si="90"/>
        <v/>
      </c>
    </row>
    <row r="5809" spans="1:5" x14ac:dyDescent="0.25">
      <c r="A5809">
        <v>297.09801499999998</v>
      </c>
      <c r="B5809">
        <v>369</v>
      </c>
      <c r="C5809">
        <v>1025856</v>
      </c>
      <c r="D5809" t="s">
        <v>330</v>
      </c>
      <c r="E5809" t="str">
        <f t="shared" si="90"/>
        <v/>
      </c>
    </row>
    <row r="5810" spans="1:5" x14ac:dyDescent="0.25">
      <c r="A5810">
        <v>307.00965400000001</v>
      </c>
      <c r="B5810">
        <v>369</v>
      </c>
      <c r="C5810">
        <v>733276</v>
      </c>
      <c r="D5810" t="s">
        <v>398</v>
      </c>
      <c r="E5810" t="str">
        <f t="shared" si="90"/>
        <v/>
      </c>
    </row>
    <row r="5811" spans="1:5" x14ac:dyDescent="0.25">
      <c r="A5811">
        <v>307.02474000000001</v>
      </c>
      <c r="B5811">
        <v>369</v>
      </c>
      <c r="C5811">
        <v>1215806</v>
      </c>
      <c r="D5811" t="s">
        <v>668</v>
      </c>
      <c r="E5811" t="str">
        <f t="shared" si="90"/>
        <v/>
      </c>
    </row>
    <row r="5812" spans="1:5" x14ac:dyDescent="0.25">
      <c r="A5812">
        <v>307.04596900000001</v>
      </c>
      <c r="B5812">
        <v>369</v>
      </c>
      <c r="C5812">
        <v>2919744</v>
      </c>
      <c r="D5812" t="s">
        <v>399</v>
      </c>
      <c r="E5812" t="str">
        <f t="shared" si="90"/>
        <v/>
      </c>
    </row>
    <row r="5813" spans="1:5" x14ac:dyDescent="0.25">
      <c r="A5813">
        <v>307.082336</v>
      </c>
      <c r="B5813">
        <v>369</v>
      </c>
      <c r="C5813">
        <v>8977988</v>
      </c>
      <c r="D5813" t="s">
        <v>400</v>
      </c>
      <c r="E5813" t="str">
        <f t="shared" si="90"/>
        <v/>
      </c>
    </row>
    <row r="5814" spans="1:5" x14ac:dyDescent="0.25">
      <c r="A5814">
        <v>307.11872099999999</v>
      </c>
      <c r="B5814">
        <v>369</v>
      </c>
      <c r="C5814">
        <v>8255048</v>
      </c>
      <c r="D5814" t="s">
        <v>401</v>
      </c>
      <c r="E5814" t="str">
        <f t="shared" si="90"/>
        <v/>
      </c>
    </row>
    <row r="5815" spans="1:5" x14ac:dyDescent="0.25">
      <c r="A5815">
        <v>307.155102</v>
      </c>
      <c r="B5815">
        <v>369</v>
      </c>
      <c r="C5815">
        <v>2415436</v>
      </c>
      <c r="D5815" t="s">
        <v>402</v>
      </c>
      <c r="E5815" t="str">
        <f t="shared" si="90"/>
        <v/>
      </c>
    </row>
    <row r="5816" spans="1:5" x14ac:dyDescent="0.25">
      <c r="A5816">
        <v>325.035347</v>
      </c>
      <c r="B5816">
        <v>369</v>
      </c>
      <c r="C5816">
        <v>2026015</v>
      </c>
      <c r="D5816" t="s">
        <v>669</v>
      </c>
      <c r="E5816" t="str">
        <f t="shared" si="90"/>
        <v/>
      </c>
    </row>
    <row r="5817" spans="1:5" x14ac:dyDescent="0.25">
      <c r="A5817">
        <v>325.05645299999998</v>
      </c>
      <c r="B5817">
        <v>369</v>
      </c>
      <c r="C5817">
        <v>3441698</v>
      </c>
      <c r="D5817" t="s">
        <v>465</v>
      </c>
      <c r="E5817" t="str">
        <f t="shared" si="90"/>
        <v/>
      </c>
    </row>
    <row r="5818" spans="1:5" x14ac:dyDescent="0.25">
      <c r="A5818">
        <v>325.07173899999998</v>
      </c>
      <c r="B5818">
        <v>369</v>
      </c>
      <c r="C5818">
        <v>1890083</v>
      </c>
      <c r="D5818" t="s">
        <v>670</v>
      </c>
      <c r="E5818" t="str">
        <f t="shared" si="90"/>
        <v/>
      </c>
    </row>
    <row r="5819" spans="1:5" x14ac:dyDescent="0.25">
      <c r="A5819">
        <v>325.09288500000002</v>
      </c>
      <c r="B5819">
        <v>369</v>
      </c>
      <c r="C5819">
        <v>13278246</v>
      </c>
      <c r="D5819" t="s">
        <v>466</v>
      </c>
      <c r="E5819" t="str">
        <f t="shared" si="90"/>
        <v/>
      </c>
    </row>
    <row r="5820" spans="1:5" x14ac:dyDescent="0.25">
      <c r="A5820">
        <v>325.108091</v>
      </c>
      <c r="B5820">
        <v>369</v>
      </c>
      <c r="C5820">
        <v>1053992</v>
      </c>
      <c r="D5820" t="s">
        <v>671</v>
      </c>
      <c r="E5820" t="str">
        <f t="shared" si="90"/>
        <v/>
      </c>
    </row>
    <row r="5821" spans="1:5" x14ac:dyDescent="0.25">
      <c r="A5821">
        <v>325.12927000000002</v>
      </c>
      <c r="B5821">
        <v>369</v>
      </c>
      <c r="C5821">
        <v>11881514</v>
      </c>
      <c r="D5821" t="s">
        <v>467</v>
      </c>
      <c r="E5821" t="str">
        <f t="shared" si="90"/>
        <v/>
      </c>
    </row>
    <row r="5822" spans="1:5" x14ac:dyDescent="0.25">
      <c r="A5822">
        <v>325.16566899999998</v>
      </c>
      <c r="B5822">
        <v>369</v>
      </c>
      <c r="C5822">
        <v>3862319</v>
      </c>
      <c r="D5822" t="s">
        <v>635</v>
      </c>
      <c r="E5822" t="str">
        <f t="shared" si="90"/>
        <v/>
      </c>
    </row>
    <row r="5823" spans="1:5" x14ac:dyDescent="0.25">
      <c r="A5823">
        <v>333.06157000000002</v>
      </c>
      <c r="B5823">
        <v>369</v>
      </c>
      <c r="C5823">
        <v>1375341</v>
      </c>
      <c r="D5823" t="s">
        <v>510</v>
      </c>
      <c r="E5823" t="str">
        <f t="shared" si="90"/>
        <v/>
      </c>
    </row>
    <row r="5824" spans="1:5" x14ac:dyDescent="0.25">
      <c r="A5824">
        <v>333.09797400000002</v>
      </c>
      <c r="B5824">
        <v>369</v>
      </c>
      <c r="C5824">
        <v>3110642</v>
      </c>
      <c r="D5824" t="s">
        <v>511</v>
      </c>
      <c r="E5824" t="str">
        <f t="shared" si="90"/>
        <v/>
      </c>
    </row>
    <row r="5825" spans="1:5" x14ac:dyDescent="0.25">
      <c r="A5825">
        <v>333.13436899999999</v>
      </c>
      <c r="B5825">
        <v>369</v>
      </c>
      <c r="C5825">
        <v>4241399</v>
      </c>
      <c r="D5825" t="s">
        <v>586</v>
      </c>
      <c r="E5825" t="str">
        <f t="shared" si="90"/>
        <v/>
      </c>
    </row>
    <row r="5826" spans="1:5" x14ac:dyDescent="0.25">
      <c r="A5826">
        <v>333.17066</v>
      </c>
      <c r="B5826">
        <v>369</v>
      </c>
      <c r="C5826">
        <v>2250619</v>
      </c>
      <c r="D5826" t="s">
        <v>512</v>
      </c>
      <c r="E5826" t="str">
        <f t="shared" si="90"/>
        <v/>
      </c>
    </row>
    <row r="5827" spans="1:5" x14ac:dyDescent="0.25">
      <c r="A5827">
        <v>333.206975</v>
      </c>
      <c r="B5827">
        <v>369</v>
      </c>
      <c r="C5827">
        <v>762527</v>
      </c>
      <c r="D5827" t="s">
        <v>672</v>
      </c>
      <c r="E5827" t="str">
        <f t="shared" ref="E5827:E5890" si="91">IF((B5827-A5827)&lt;1,A5827,"")</f>
        <v/>
      </c>
    </row>
    <row r="5828" spans="1:5" x14ac:dyDescent="0.25">
      <c r="A5828">
        <v>337.05676399999999</v>
      </c>
      <c r="B5828">
        <v>369</v>
      </c>
      <c r="C5828">
        <v>698012</v>
      </c>
      <c r="D5828" t="s">
        <v>527</v>
      </c>
      <c r="E5828" t="str">
        <f t="shared" si="91"/>
        <v/>
      </c>
    </row>
    <row r="5829" spans="1:5" x14ac:dyDescent="0.25">
      <c r="A5829">
        <v>337.09287699999999</v>
      </c>
      <c r="B5829">
        <v>369</v>
      </c>
      <c r="C5829">
        <v>948192</v>
      </c>
      <c r="D5829" t="s">
        <v>528</v>
      </c>
      <c r="E5829" t="str">
        <f t="shared" si="91"/>
        <v/>
      </c>
    </row>
    <row r="5830" spans="1:5" x14ac:dyDescent="0.25">
      <c r="A5830">
        <v>351.035752</v>
      </c>
      <c r="B5830">
        <v>369</v>
      </c>
      <c r="C5830">
        <v>3183022</v>
      </c>
      <c r="D5830" t="s">
        <v>587</v>
      </c>
      <c r="E5830" t="str">
        <f t="shared" si="91"/>
        <v/>
      </c>
    </row>
    <row r="5831" spans="1:5" x14ac:dyDescent="0.25">
      <c r="A5831">
        <v>351.07215100000002</v>
      </c>
      <c r="B5831">
        <v>369</v>
      </c>
      <c r="C5831">
        <v>9903282</v>
      </c>
      <c r="D5831" t="s">
        <v>589</v>
      </c>
      <c r="E5831" t="str">
        <f t="shared" si="91"/>
        <v/>
      </c>
    </row>
    <row r="5832" spans="1:5" x14ac:dyDescent="0.25">
      <c r="A5832">
        <v>351.10853200000003</v>
      </c>
      <c r="B5832">
        <v>369</v>
      </c>
      <c r="C5832">
        <v>7541431</v>
      </c>
      <c r="D5832" t="s">
        <v>590</v>
      </c>
      <c r="E5832" t="str">
        <f t="shared" si="91"/>
        <v/>
      </c>
    </row>
    <row r="5833" spans="1:5" x14ac:dyDescent="0.25">
      <c r="A5833">
        <v>351.14491800000002</v>
      </c>
      <c r="B5833">
        <v>369</v>
      </c>
      <c r="C5833">
        <v>2230715</v>
      </c>
      <c r="D5833" t="s">
        <v>591</v>
      </c>
      <c r="E5833" t="str">
        <f t="shared" si="91"/>
        <v/>
      </c>
    </row>
    <row r="5834" spans="1:5" x14ac:dyDescent="0.25">
      <c r="A5834">
        <v>369.01002799999998</v>
      </c>
      <c r="B5834">
        <v>369</v>
      </c>
      <c r="C5834">
        <v>93085</v>
      </c>
      <c r="D5834" t="s">
        <v>1400</v>
      </c>
      <c r="E5834">
        <f t="shared" si="91"/>
        <v>369.01002799999998</v>
      </c>
    </row>
    <row r="5835" spans="1:5" x14ac:dyDescent="0.25">
      <c r="A5835">
        <v>369.02537799999999</v>
      </c>
      <c r="B5835">
        <v>369</v>
      </c>
      <c r="C5835">
        <v>77485</v>
      </c>
      <c r="D5835" t="s">
        <v>791</v>
      </c>
      <c r="E5835">
        <f t="shared" si="91"/>
        <v>369.02537799999999</v>
      </c>
    </row>
    <row r="5836" spans="1:5" x14ac:dyDescent="0.25">
      <c r="A5836">
        <v>369.04636599999998</v>
      </c>
      <c r="B5836">
        <v>369</v>
      </c>
      <c r="C5836">
        <v>4797240</v>
      </c>
      <c r="D5836" t="s">
        <v>673</v>
      </c>
      <c r="E5836">
        <f t="shared" si="91"/>
        <v>369.04636599999998</v>
      </c>
    </row>
    <row r="5837" spans="1:5" x14ac:dyDescent="0.25">
      <c r="A5837">
        <v>369.061688</v>
      </c>
      <c r="B5837">
        <v>369</v>
      </c>
      <c r="C5837">
        <v>72399</v>
      </c>
      <c r="D5837" t="s">
        <v>957</v>
      </c>
      <c r="E5837">
        <f t="shared" si="91"/>
        <v>369.061688</v>
      </c>
    </row>
    <row r="5838" spans="1:5" x14ac:dyDescent="0.25">
      <c r="A5838">
        <v>369.08045800000002</v>
      </c>
      <c r="B5838">
        <v>369</v>
      </c>
      <c r="C5838">
        <v>205877.05</v>
      </c>
      <c r="D5838" t="s">
        <v>1012</v>
      </c>
      <c r="E5838">
        <f t="shared" si="91"/>
        <v>369.08045800000002</v>
      </c>
    </row>
    <row r="5839" spans="1:5" x14ac:dyDescent="0.25">
      <c r="A5839">
        <v>369.08273600000001</v>
      </c>
      <c r="B5839">
        <v>369</v>
      </c>
      <c r="C5839">
        <v>26528060</v>
      </c>
      <c r="D5839" t="s">
        <v>674</v>
      </c>
      <c r="E5839">
        <f t="shared" si="91"/>
        <v>369.08273600000001</v>
      </c>
    </row>
    <row r="5840" spans="1:5" x14ac:dyDescent="0.25">
      <c r="A5840">
        <v>369.11910899999998</v>
      </c>
      <c r="B5840">
        <v>369</v>
      </c>
      <c r="C5840">
        <v>26753344</v>
      </c>
      <c r="D5840" t="s">
        <v>675</v>
      </c>
      <c r="E5840">
        <f t="shared" si="91"/>
        <v>369.11910899999998</v>
      </c>
    </row>
    <row r="5841" spans="1:5" x14ac:dyDescent="0.25">
      <c r="A5841">
        <v>369.13434799999999</v>
      </c>
      <c r="B5841">
        <v>369</v>
      </c>
      <c r="C5841">
        <v>40695</v>
      </c>
      <c r="D5841" t="s">
        <v>959</v>
      </c>
      <c r="E5841">
        <f t="shared" si="91"/>
        <v>369.13434799999999</v>
      </c>
    </row>
    <row r="5842" spans="1:5" x14ac:dyDescent="0.25">
      <c r="A5842">
        <v>369.155509</v>
      </c>
      <c r="B5842">
        <v>369</v>
      </c>
      <c r="C5842">
        <v>7839045</v>
      </c>
      <c r="D5842" t="s">
        <v>676</v>
      </c>
      <c r="E5842">
        <f t="shared" si="91"/>
        <v>369.155509</v>
      </c>
    </row>
    <row r="5843" spans="1:5" x14ac:dyDescent="0.25">
      <c r="A5843">
        <v>369.19190800000001</v>
      </c>
      <c r="B5843">
        <v>369</v>
      </c>
      <c r="C5843">
        <v>51099</v>
      </c>
      <c r="D5843" t="s">
        <v>897</v>
      </c>
      <c r="E5843">
        <f t="shared" si="91"/>
        <v>369.19190800000001</v>
      </c>
    </row>
    <row r="5844" spans="1:5" x14ac:dyDescent="0.25">
      <c r="A5844">
        <v>133.06590499999999</v>
      </c>
      <c r="B5844">
        <v>371</v>
      </c>
      <c r="C5844">
        <v>1167441</v>
      </c>
      <c r="D5844" t="s">
        <v>56</v>
      </c>
      <c r="E5844" t="str">
        <f t="shared" si="91"/>
        <v/>
      </c>
    </row>
    <row r="5845" spans="1:5" x14ac:dyDescent="0.25">
      <c r="A5845">
        <v>135.04518300000001</v>
      </c>
      <c r="B5845">
        <v>371</v>
      </c>
      <c r="C5845">
        <v>769035</v>
      </c>
      <c r="D5845" t="s">
        <v>61</v>
      </c>
      <c r="E5845" t="str">
        <f t="shared" si="91"/>
        <v/>
      </c>
    </row>
    <row r="5846" spans="1:5" x14ac:dyDescent="0.25">
      <c r="A5846">
        <v>135.081537</v>
      </c>
      <c r="B5846">
        <v>371</v>
      </c>
      <c r="C5846">
        <v>667113</v>
      </c>
      <c r="D5846" t="s">
        <v>62</v>
      </c>
      <c r="E5846" t="str">
        <f t="shared" si="91"/>
        <v/>
      </c>
    </row>
    <row r="5847" spans="1:5" x14ac:dyDescent="0.25">
      <c r="A5847">
        <v>137.060812</v>
      </c>
      <c r="B5847">
        <v>371</v>
      </c>
      <c r="C5847">
        <v>903856</v>
      </c>
      <c r="D5847" t="s">
        <v>106</v>
      </c>
      <c r="E5847" t="str">
        <f t="shared" si="91"/>
        <v/>
      </c>
    </row>
    <row r="5848" spans="1:5" x14ac:dyDescent="0.25">
      <c r="A5848">
        <v>139.04008899999999</v>
      </c>
      <c r="B5848">
        <v>371</v>
      </c>
      <c r="C5848">
        <v>868941</v>
      </c>
      <c r="D5848" t="s">
        <v>133</v>
      </c>
      <c r="E5848" t="str">
        <f t="shared" si="91"/>
        <v/>
      </c>
    </row>
    <row r="5849" spans="1:5" x14ac:dyDescent="0.25">
      <c r="A5849">
        <v>147.045118</v>
      </c>
      <c r="B5849">
        <v>371</v>
      </c>
      <c r="C5849">
        <v>884749</v>
      </c>
      <c r="D5849" t="s">
        <v>26</v>
      </c>
      <c r="E5849" t="str">
        <f t="shared" si="91"/>
        <v/>
      </c>
    </row>
    <row r="5850" spans="1:5" x14ac:dyDescent="0.25">
      <c r="A5850">
        <v>147.081535</v>
      </c>
      <c r="B5850">
        <v>371</v>
      </c>
      <c r="C5850">
        <v>747571</v>
      </c>
      <c r="D5850" t="s">
        <v>57</v>
      </c>
      <c r="E5850" t="str">
        <f t="shared" si="91"/>
        <v/>
      </c>
    </row>
    <row r="5851" spans="1:5" x14ac:dyDescent="0.25">
      <c r="A5851">
        <v>149.060811</v>
      </c>
      <c r="B5851">
        <v>371</v>
      </c>
      <c r="C5851">
        <v>770724</v>
      </c>
      <c r="D5851" t="s">
        <v>64</v>
      </c>
      <c r="E5851" t="str">
        <f t="shared" si="91"/>
        <v/>
      </c>
    </row>
    <row r="5852" spans="1:5" x14ac:dyDescent="0.25">
      <c r="A5852">
        <v>149.097204</v>
      </c>
      <c r="B5852">
        <v>371</v>
      </c>
      <c r="C5852">
        <v>1359297</v>
      </c>
      <c r="D5852" t="s">
        <v>65</v>
      </c>
      <c r="E5852" t="str">
        <f t="shared" si="91"/>
        <v/>
      </c>
    </row>
    <row r="5853" spans="1:5" x14ac:dyDescent="0.25">
      <c r="A5853">
        <v>151.04004900000001</v>
      </c>
      <c r="B5853">
        <v>371</v>
      </c>
      <c r="C5853">
        <v>912286</v>
      </c>
      <c r="D5853" t="s">
        <v>66</v>
      </c>
      <c r="E5853" t="str">
        <f t="shared" si="91"/>
        <v/>
      </c>
    </row>
    <row r="5854" spans="1:5" x14ac:dyDescent="0.25">
      <c r="A5854">
        <v>151.07646500000001</v>
      </c>
      <c r="B5854">
        <v>371</v>
      </c>
      <c r="C5854">
        <v>1243342</v>
      </c>
      <c r="D5854" t="s">
        <v>107</v>
      </c>
      <c r="E5854" t="str">
        <f t="shared" si="91"/>
        <v/>
      </c>
    </row>
    <row r="5855" spans="1:5" x14ac:dyDescent="0.25">
      <c r="A5855">
        <v>151.11288500000001</v>
      </c>
      <c r="B5855">
        <v>371</v>
      </c>
      <c r="C5855">
        <v>1012053</v>
      </c>
      <c r="D5855" t="s">
        <v>260</v>
      </c>
      <c r="E5855" t="str">
        <f t="shared" si="91"/>
        <v/>
      </c>
    </row>
    <row r="5856" spans="1:5" x14ac:dyDescent="0.25">
      <c r="A5856">
        <v>153.05571800000001</v>
      </c>
      <c r="B5856">
        <v>371</v>
      </c>
      <c r="C5856">
        <v>768812</v>
      </c>
      <c r="D5856" t="s">
        <v>136</v>
      </c>
      <c r="E5856" t="str">
        <f t="shared" si="91"/>
        <v/>
      </c>
    </row>
    <row r="5857" spans="1:5" x14ac:dyDescent="0.25">
      <c r="A5857">
        <v>157.06595899999999</v>
      </c>
      <c r="B5857">
        <v>371</v>
      </c>
      <c r="C5857">
        <v>837178</v>
      </c>
      <c r="D5857" t="s">
        <v>30</v>
      </c>
      <c r="E5857" t="str">
        <f t="shared" si="91"/>
        <v/>
      </c>
    </row>
    <row r="5858" spans="1:5" x14ac:dyDescent="0.25">
      <c r="A5858">
        <v>159.045142</v>
      </c>
      <c r="B5858">
        <v>371</v>
      </c>
      <c r="C5858">
        <v>907872</v>
      </c>
      <c r="D5858" t="s">
        <v>31</v>
      </c>
      <c r="E5858" t="str">
        <f t="shared" si="91"/>
        <v/>
      </c>
    </row>
    <row r="5859" spans="1:5" x14ac:dyDescent="0.25">
      <c r="A5859">
        <v>159.081549</v>
      </c>
      <c r="B5859">
        <v>371</v>
      </c>
      <c r="C5859">
        <v>1046534</v>
      </c>
      <c r="D5859" t="s">
        <v>68</v>
      </c>
      <c r="E5859" t="str">
        <f t="shared" si="91"/>
        <v/>
      </c>
    </row>
    <row r="5860" spans="1:5" x14ac:dyDescent="0.25">
      <c r="A5860">
        <v>161.06080800000001</v>
      </c>
      <c r="B5860">
        <v>371</v>
      </c>
      <c r="C5860">
        <v>960109</v>
      </c>
      <c r="D5860" t="s">
        <v>70</v>
      </c>
      <c r="E5860" t="str">
        <f t="shared" si="91"/>
        <v/>
      </c>
    </row>
    <row r="5861" spans="1:5" x14ac:dyDescent="0.25">
      <c r="A5861">
        <v>161.097184</v>
      </c>
      <c r="B5861">
        <v>371</v>
      </c>
      <c r="C5861">
        <v>1169965</v>
      </c>
      <c r="D5861" t="s">
        <v>71</v>
      </c>
      <c r="E5861" t="str">
        <f t="shared" si="91"/>
        <v/>
      </c>
    </row>
    <row r="5862" spans="1:5" x14ac:dyDescent="0.25">
      <c r="A5862">
        <v>163.040076</v>
      </c>
      <c r="B5862">
        <v>371</v>
      </c>
      <c r="C5862">
        <v>741189</v>
      </c>
      <c r="D5862" t="s">
        <v>27</v>
      </c>
      <c r="E5862" t="str">
        <f t="shared" si="91"/>
        <v/>
      </c>
    </row>
    <row r="5863" spans="1:5" x14ac:dyDescent="0.25">
      <c r="A5863">
        <v>163.076457</v>
      </c>
      <c r="B5863">
        <v>371</v>
      </c>
      <c r="C5863">
        <v>956591</v>
      </c>
      <c r="D5863" t="s">
        <v>109</v>
      </c>
      <c r="E5863" t="str">
        <f t="shared" si="91"/>
        <v/>
      </c>
    </row>
    <row r="5864" spans="1:5" x14ac:dyDescent="0.25">
      <c r="A5864">
        <v>163.11286200000001</v>
      </c>
      <c r="B5864">
        <v>371</v>
      </c>
      <c r="C5864">
        <v>754760</v>
      </c>
      <c r="D5864" t="s">
        <v>124</v>
      </c>
      <c r="E5864" t="str">
        <f t="shared" si="91"/>
        <v/>
      </c>
    </row>
    <row r="5865" spans="1:5" x14ac:dyDescent="0.25">
      <c r="A5865">
        <v>165.05569299999999</v>
      </c>
      <c r="B5865">
        <v>371</v>
      </c>
      <c r="C5865">
        <v>858248</v>
      </c>
      <c r="D5865" t="s">
        <v>138</v>
      </c>
      <c r="E5865" t="str">
        <f t="shared" si="91"/>
        <v/>
      </c>
    </row>
    <row r="5866" spans="1:5" x14ac:dyDescent="0.25">
      <c r="A5866">
        <v>165.09213600000001</v>
      </c>
      <c r="B5866">
        <v>371</v>
      </c>
      <c r="C5866">
        <v>1083330</v>
      </c>
      <c r="D5866" t="s">
        <v>32</v>
      </c>
      <c r="E5866" t="str">
        <f t="shared" si="91"/>
        <v/>
      </c>
    </row>
    <row r="5867" spans="1:5" x14ac:dyDescent="0.25">
      <c r="A5867">
        <v>167.071395</v>
      </c>
      <c r="B5867">
        <v>371</v>
      </c>
      <c r="C5867">
        <v>805626</v>
      </c>
      <c r="D5867" t="s">
        <v>72</v>
      </c>
      <c r="E5867" t="str">
        <f t="shared" si="91"/>
        <v/>
      </c>
    </row>
    <row r="5868" spans="1:5" x14ac:dyDescent="0.25">
      <c r="A5868">
        <v>173.06079299999999</v>
      </c>
      <c r="B5868">
        <v>371</v>
      </c>
      <c r="C5868">
        <v>684634</v>
      </c>
      <c r="D5868" t="s">
        <v>6</v>
      </c>
      <c r="E5868" t="str">
        <f t="shared" si="91"/>
        <v/>
      </c>
    </row>
    <row r="5869" spans="1:5" x14ac:dyDescent="0.25">
      <c r="A5869">
        <v>175.04009099999999</v>
      </c>
      <c r="B5869">
        <v>371</v>
      </c>
      <c r="C5869">
        <v>858562</v>
      </c>
      <c r="D5869" t="s">
        <v>8</v>
      </c>
      <c r="E5869" t="str">
        <f t="shared" si="91"/>
        <v/>
      </c>
    </row>
    <row r="5870" spans="1:5" x14ac:dyDescent="0.25">
      <c r="A5870">
        <v>175.07646199999999</v>
      </c>
      <c r="B5870">
        <v>371</v>
      </c>
      <c r="C5870">
        <v>992520</v>
      </c>
      <c r="D5870" t="s">
        <v>28</v>
      </c>
      <c r="E5870" t="str">
        <f t="shared" si="91"/>
        <v/>
      </c>
    </row>
    <row r="5871" spans="1:5" x14ac:dyDescent="0.25">
      <c r="A5871">
        <v>175.112831</v>
      </c>
      <c r="B5871">
        <v>371</v>
      </c>
      <c r="C5871">
        <v>852179</v>
      </c>
      <c r="D5871" t="s">
        <v>33</v>
      </c>
      <c r="E5871" t="str">
        <f t="shared" si="91"/>
        <v/>
      </c>
    </row>
    <row r="5872" spans="1:5" x14ac:dyDescent="0.25">
      <c r="A5872">
        <v>177.05572100000001</v>
      </c>
      <c r="B5872">
        <v>371</v>
      </c>
      <c r="C5872">
        <v>1299667</v>
      </c>
      <c r="D5872" t="s">
        <v>35</v>
      </c>
      <c r="E5872" t="str">
        <f t="shared" si="91"/>
        <v/>
      </c>
    </row>
    <row r="5873" spans="1:5" x14ac:dyDescent="0.25">
      <c r="A5873">
        <v>177.09209799999999</v>
      </c>
      <c r="B5873">
        <v>371</v>
      </c>
      <c r="C5873">
        <v>4372606</v>
      </c>
      <c r="D5873" t="s">
        <v>58</v>
      </c>
      <c r="E5873" t="str">
        <f t="shared" si="91"/>
        <v/>
      </c>
    </row>
    <row r="5874" spans="1:5" x14ac:dyDescent="0.25">
      <c r="A5874">
        <v>177.12849399999999</v>
      </c>
      <c r="B5874">
        <v>371</v>
      </c>
      <c r="C5874">
        <v>2496136</v>
      </c>
      <c r="D5874" t="s">
        <v>73</v>
      </c>
      <c r="E5874" t="str">
        <f t="shared" si="91"/>
        <v/>
      </c>
    </row>
    <row r="5875" spans="1:5" x14ac:dyDescent="0.25">
      <c r="A5875">
        <v>179.03497100000001</v>
      </c>
      <c r="B5875">
        <v>371</v>
      </c>
      <c r="C5875">
        <v>792971</v>
      </c>
      <c r="D5875" t="s">
        <v>74</v>
      </c>
      <c r="E5875" t="str">
        <f t="shared" si="91"/>
        <v/>
      </c>
    </row>
    <row r="5876" spans="1:5" x14ac:dyDescent="0.25">
      <c r="A5876">
        <v>179.071372</v>
      </c>
      <c r="B5876">
        <v>371</v>
      </c>
      <c r="C5876">
        <v>1617741</v>
      </c>
      <c r="D5876" t="s">
        <v>9</v>
      </c>
      <c r="E5876" t="str">
        <f t="shared" si="91"/>
        <v/>
      </c>
    </row>
    <row r="5877" spans="1:5" x14ac:dyDescent="0.25">
      <c r="A5877">
        <v>179.10780600000001</v>
      </c>
      <c r="B5877">
        <v>371</v>
      </c>
      <c r="C5877">
        <v>818424</v>
      </c>
      <c r="D5877" t="s">
        <v>75</v>
      </c>
      <c r="E5877" t="str">
        <f t="shared" si="91"/>
        <v/>
      </c>
    </row>
    <row r="5878" spans="1:5" x14ac:dyDescent="0.25">
      <c r="A5878">
        <v>181.05056300000001</v>
      </c>
      <c r="B5878">
        <v>371</v>
      </c>
      <c r="C5878">
        <v>749983</v>
      </c>
      <c r="D5878" t="s">
        <v>10</v>
      </c>
      <c r="E5878" t="str">
        <f t="shared" si="91"/>
        <v/>
      </c>
    </row>
    <row r="5879" spans="1:5" x14ac:dyDescent="0.25">
      <c r="A5879">
        <v>181.087018</v>
      </c>
      <c r="B5879">
        <v>371</v>
      </c>
      <c r="C5879">
        <v>928970</v>
      </c>
      <c r="D5879" t="s">
        <v>11</v>
      </c>
      <c r="E5879" t="str">
        <f t="shared" si="91"/>
        <v/>
      </c>
    </row>
    <row r="5880" spans="1:5" x14ac:dyDescent="0.25">
      <c r="A5880">
        <v>185.060845</v>
      </c>
      <c r="B5880">
        <v>371</v>
      </c>
      <c r="C5880">
        <v>923024</v>
      </c>
      <c r="D5880" t="s">
        <v>192</v>
      </c>
      <c r="E5880" t="str">
        <f t="shared" si="91"/>
        <v/>
      </c>
    </row>
    <row r="5881" spans="1:5" x14ac:dyDescent="0.25">
      <c r="A5881">
        <v>185.097173</v>
      </c>
      <c r="B5881">
        <v>371</v>
      </c>
      <c r="C5881">
        <v>868315</v>
      </c>
      <c r="D5881" t="s">
        <v>305</v>
      </c>
      <c r="E5881" t="str">
        <f t="shared" si="91"/>
        <v/>
      </c>
    </row>
    <row r="5882" spans="1:5" x14ac:dyDescent="0.25">
      <c r="A5882">
        <v>187.040042</v>
      </c>
      <c r="B5882">
        <v>371</v>
      </c>
      <c r="C5882">
        <v>873264</v>
      </c>
      <c r="D5882" t="s">
        <v>141</v>
      </c>
      <c r="E5882" t="str">
        <f t="shared" si="91"/>
        <v/>
      </c>
    </row>
    <row r="5883" spans="1:5" x14ac:dyDescent="0.25">
      <c r="A5883">
        <v>187.07639</v>
      </c>
      <c r="B5883">
        <v>371</v>
      </c>
      <c r="C5883">
        <v>705702</v>
      </c>
      <c r="D5883" t="s">
        <v>209</v>
      </c>
      <c r="E5883" t="str">
        <f t="shared" si="91"/>
        <v/>
      </c>
    </row>
    <row r="5884" spans="1:5" x14ac:dyDescent="0.25">
      <c r="A5884">
        <v>189.05572799999999</v>
      </c>
      <c r="B5884">
        <v>371</v>
      </c>
      <c r="C5884">
        <v>881094</v>
      </c>
      <c r="D5884" t="s">
        <v>13</v>
      </c>
      <c r="E5884" t="str">
        <f t="shared" si="91"/>
        <v/>
      </c>
    </row>
    <row r="5885" spans="1:5" x14ac:dyDescent="0.25">
      <c r="A5885">
        <v>189.09209799999999</v>
      </c>
      <c r="B5885">
        <v>371</v>
      </c>
      <c r="C5885">
        <v>1216656</v>
      </c>
      <c r="D5885" t="s">
        <v>142</v>
      </c>
      <c r="E5885" t="str">
        <f t="shared" si="91"/>
        <v/>
      </c>
    </row>
    <row r="5886" spans="1:5" x14ac:dyDescent="0.25">
      <c r="A5886">
        <v>189.12845200000001</v>
      </c>
      <c r="B5886">
        <v>371</v>
      </c>
      <c r="C5886">
        <v>713453</v>
      </c>
      <c r="D5886" t="s">
        <v>238</v>
      </c>
      <c r="E5886" t="str">
        <f t="shared" si="91"/>
        <v/>
      </c>
    </row>
    <row r="5887" spans="1:5" x14ac:dyDescent="0.25">
      <c r="A5887">
        <v>191.07137700000001</v>
      </c>
      <c r="B5887">
        <v>371</v>
      </c>
      <c r="C5887">
        <v>1518491</v>
      </c>
      <c r="D5887" t="s">
        <v>39</v>
      </c>
      <c r="E5887" t="str">
        <f t="shared" si="91"/>
        <v/>
      </c>
    </row>
    <row r="5888" spans="1:5" x14ac:dyDescent="0.25">
      <c r="A5888">
        <v>191.10770600000001</v>
      </c>
      <c r="B5888">
        <v>371</v>
      </c>
      <c r="C5888">
        <v>745174</v>
      </c>
      <c r="D5888" t="s">
        <v>172</v>
      </c>
      <c r="E5888" t="str">
        <f t="shared" si="91"/>
        <v/>
      </c>
    </row>
    <row r="5889" spans="1:5" x14ac:dyDescent="0.25">
      <c r="A5889">
        <v>193.050645</v>
      </c>
      <c r="B5889">
        <v>371</v>
      </c>
      <c r="C5889">
        <v>970496</v>
      </c>
      <c r="D5889" t="s">
        <v>79</v>
      </c>
      <c r="E5889" t="str">
        <f t="shared" si="91"/>
        <v/>
      </c>
    </row>
    <row r="5890" spans="1:5" x14ac:dyDescent="0.25">
      <c r="A5890">
        <v>193.08699300000001</v>
      </c>
      <c r="B5890">
        <v>371</v>
      </c>
      <c r="C5890">
        <v>1885547</v>
      </c>
      <c r="D5890" t="s">
        <v>80</v>
      </c>
      <c r="E5890" t="str">
        <f t="shared" si="91"/>
        <v/>
      </c>
    </row>
    <row r="5891" spans="1:5" x14ac:dyDescent="0.25">
      <c r="A5891">
        <v>193.12345099999999</v>
      </c>
      <c r="B5891">
        <v>371</v>
      </c>
      <c r="C5891">
        <v>1149397</v>
      </c>
      <c r="D5891" t="s">
        <v>250</v>
      </c>
      <c r="E5891" t="str">
        <f t="shared" ref="E5891:E5954" si="92">IF((B5891-A5891)&lt;1,A5891,"")</f>
        <v/>
      </c>
    </row>
    <row r="5892" spans="1:5" x14ac:dyDescent="0.25">
      <c r="A5892">
        <v>195.045162</v>
      </c>
      <c r="B5892">
        <v>371</v>
      </c>
      <c r="C5892">
        <v>1302113</v>
      </c>
      <c r="D5892" t="s">
        <v>470</v>
      </c>
      <c r="E5892" t="str">
        <f t="shared" si="92"/>
        <v/>
      </c>
    </row>
    <row r="5893" spans="1:5" x14ac:dyDescent="0.25">
      <c r="A5893">
        <v>195.06628699999999</v>
      </c>
      <c r="B5893">
        <v>371</v>
      </c>
      <c r="C5893">
        <v>1348775</v>
      </c>
      <c r="D5893" t="s">
        <v>143</v>
      </c>
      <c r="E5893" t="str">
        <f t="shared" si="92"/>
        <v/>
      </c>
    </row>
    <row r="5894" spans="1:5" x14ac:dyDescent="0.25">
      <c r="A5894">
        <v>195.081537</v>
      </c>
      <c r="B5894">
        <v>371</v>
      </c>
      <c r="C5894">
        <v>847884</v>
      </c>
      <c r="D5894" t="s">
        <v>679</v>
      </c>
      <c r="E5894" t="str">
        <f t="shared" si="92"/>
        <v/>
      </c>
    </row>
    <row r="5895" spans="1:5" x14ac:dyDescent="0.25">
      <c r="A5895">
        <v>195.10265100000001</v>
      </c>
      <c r="B5895">
        <v>371</v>
      </c>
      <c r="C5895">
        <v>1884594</v>
      </c>
      <c r="D5895" t="s">
        <v>211</v>
      </c>
      <c r="E5895" t="str">
        <f t="shared" si="92"/>
        <v/>
      </c>
    </row>
    <row r="5896" spans="1:5" x14ac:dyDescent="0.25">
      <c r="A5896">
        <v>195.13905500000001</v>
      </c>
      <c r="B5896">
        <v>371</v>
      </c>
      <c r="C5896">
        <v>1346812</v>
      </c>
      <c r="D5896" t="s">
        <v>226</v>
      </c>
      <c r="E5896" t="str">
        <f t="shared" si="92"/>
        <v/>
      </c>
    </row>
    <row r="5897" spans="1:5" x14ac:dyDescent="0.25">
      <c r="A5897">
        <v>197.045693</v>
      </c>
      <c r="B5897">
        <v>371</v>
      </c>
      <c r="C5897">
        <v>703130</v>
      </c>
      <c r="D5897" t="s">
        <v>482</v>
      </c>
      <c r="E5897" t="str">
        <f t="shared" si="92"/>
        <v/>
      </c>
    </row>
    <row r="5898" spans="1:5" x14ac:dyDescent="0.25">
      <c r="A5898">
        <v>197.08187599999999</v>
      </c>
      <c r="B5898">
        <v>371</v>
      </c>
      <c r="C5898">
        <v>741476</v>
      </c>
      <c r="D5898" t="s">
        <v>144</v>
      </c>
      <c r="E5898" t="str">
        <f t="shared" si="92"/>
        <v/>
      </c>
    </row>
    <row r="5899" spans="1:5" x14ac:dyDescent="0.25">
      <c r="A5899">
        <v>201.05573999999999</v>
      </c>
      <c r="B5899">
        <v>371</v>
      </c>
      <c r="C5899">
        <v>1733675</v>
      </c>
      <c r="D5899" t="s">
        <v>41</v>
      </c>
      <c r="E5899" t="str">
        <f t="shared" si="92"/>
        <v/>
      </c>
    </row>
    <row r="5900" spans="1:5" x14ac:dyDescent="0.25">
      <c r="A5900">
        <v>201.09207699999999</v>
      </c>
      <c r="B5900">
        <v>371</v>
      </c>
      <c r="C5900">
        <v>1775733</v>
      </c>
      <c r="D5900" t="s">
        <v>42</v>
      </c>
      <c r="E5900" t="str">
        <f t="shared" si="92"/>
        <v/>
      </c>
    </row>
    <row r="5901" spans="1:5" x14ac:dyDescent="0.25">
      <c r="A5901">
        <v>201.12841299999999</v>
      </c>
      <c r="B5901">
        <v>371</v>
      </c>
      <c r="C5901">
        <v>693150</v>
      </c>
      <c r="D5901" t="s">
        <v>286</v>
      </c>
      <c r="E5901" t="str">
        <f t="shared" si="92"/>
        <v/>
      </c>
    </row>
    <row r="5902" spans="1:5" x14ac:dyDescent="0.25">
      <c r="A5902">
        <v>203.03500399999999</v>
      </c>
      <c r="B5902">
        <v>371</v>
      </c>
      <c r="C5902">
        <v>927735</v>
      </c>
      <c r="D5902" t="s">
        <v>81</v>
      </c>
      <c r="E5902" t="str">
        <f t="shared" si="92"/>
        <v/>
      </c>
    </row>
    <row r="5903" spans="1:5" x14ac:dyDescent="0.25">
      <c r="A5903">
        <v>203.071372</v>
      </c>
      <c r="B5903">
        <v>371</v>
      </c>
      <c r="C5903">
        <v>3684096</v>
      </c>
      <c r="D5903" t="s">
        <v>59</v>
      </c>
      <c r="E5903" t="str">
        <f t="shared" si="92"/>
        <v/>
      </c>
    </row>
    <row r="5904" spans="1:5" x14ac:dyDescent="0.25">
      <c r="A5904">
        <v>203.10777300000001</v>
      </c>
      <c r="B5904">
        <v>371</v>
      </c>
      <c r="C5904">
        <v>4135562</v>
      </c>
      <c r="D5904" t="s">
        <v>82</v>
      </c>
      <c r="E5904" t="str">
        <f t="shared" si="92"/>
        <v/>
      </c>
    </row>
    <row r="5905" spans="1:5" x14ac:dyDescent="0.25">
      <c r="A5905">
        <v>203.144147</v>
      </c>
      <c r="B5905">
        <v>371</v>
      </c>
      <c r="C5905">
        <v>1441793</v>
      </c>
      <c r="D5905" t="s">
        <v>481</v>
      </c>
      <c r="E5905" t="str">
        <f t="shared" si="92"/>
        <v/>
      </c>
    </row>
    <row r="5906" spans="1:5" x14ac:dyDescent="0.25">
      <c r="A5906">
        <v>205.050702</v>
      </c>
      <c r="B5906">
        <v>371</v>
      </c>
      <c r="C5906">
        <v>844220</v>
      </c>
      <c r="D5906" t="s">
        <v>112</v>
      </c>
      <c r="E5906" t="str">
        <f t="shared" si="92"/>
        <v/>
      </c>
    </row>
    <row r="5907" spans="1:5" x14ac:dyDescent="0.25">
      <c r="A5907">
        <v>205.08700200000001</v>
      </c>
      <c r="B5907">
        <v>371</v>
      </c>
      <c r="C5907">
        <v>1799429</v>
      </c>
      <c r="D5907" t="s">
        <v>113</v>
      </c>
      <c r="E5907" t="str">
        <f t="shared" si="92"/>
        <v/>
      </c>
    </row>
    <row r="5908" spans="1:5" x14ac:dyDescent="0.25">
      <c r="A5908">
        <v>205.12342000000001</v>
      </c>
      <c r="B5908">
        <v>371</v>
      </c>
      <c r="C5908">
        <v>675630</v>
      </c>
      <c r="D5908" t="s">
        <v>125</v>
      </c>
      <c r="E5908" t="str">
        <f t="shared" si="92"/>
        <v/>
      </c>
    </row>
    <row r="5909" spans="1:5" x14ac:dyDescent="0.25">
      <c r="A5909">
        <v>207.06625099999999</v>
      </c>
      <c r="B5909">
        <v>371</v>
      </c>
      <c r="C5909">
        <v>1070895</v>
      </c>
      <c r="D5909" t="s">
        <v>147</v>
      </c>
      <c r="E5909" t="str">
        <f t="shared" si="92"/>
        <v/>
      </c>
    </row>
    <row r="5910" spans="1:5" x14ac:dyDescent="0.25">
      <c r="A5910">
        <v>207.10265799999999</v>
      </c>
      <c r="B5910">
        <v>371</v>
      </c>
      <c r="C5910">
        <v>1230840</v>
      </c>
      <c r="D5910" t="s">
        <v>148</v>
      </c>
      <c r="E5910" t="str">
        <f t="shared" si="92"/>
        <v/>
      </c>
    </row>
    <row r="5911" spans="1:5" x14ac:dyDescent="0.25">
      <c r="A5911">
        <v>209.08192399999999</v>
      </c>
      <c r="B5911">
        <v>371</v>
      </c>
      <c r="C5911">
        <v>1094446</v>
      </c>
      <c r="D5911" t="s">
        <v>176</v>
      </c>
      <c r="E5911" t="str">
        <f t="shared" si="92"/>
        <v/>
      </c>
    </row>
    <row r="5912" spans="1:5" x14ac:dyDescent="0.25">
      <c r="A5912">
        <v>211.040074</v>
      </c>
      <c r="B5912">
        <v>371</v>
      </c>
      <c r="C5912">
        <v>719146</v>
      </c>
      <c r="D5912" t="s">
        <v>336</v>
      </c>
      <c r="E5912" t="str">
        <f t="shared" si="92"/>
        <v/>
      </c>
    </row>
    <row r="5913" spans="1:5" x14ac:dyDescent="0.25">
      <c r="A5913">
        <v>211.06117900000001</v>
      </c>
      <c r="B5913">
        <v>371</v>
      </c>
      <c r="C5913">
        <v>953103</v>
      </c>
      <c r="D5913" t="s">
        <v>193</v>
      </c>
      <c r="E5913" t="str">
        <f t="shared" si="92"/>
        <v/>
      </c>
    </row>
    <row r="5914" spans="1:5" x14ac:dyDescent="0.25">
      <c r="A5914">
        <v>211.07651200000001</v>
      </c>
      <c r="B5914">
        <v>371</v>
      </c>
      <c r="C5914">
        <v>920027</v>
      </c>
      <c r="D5914" t="s">
        <v>337</v>
      </c>
      <c r="E5914" t="str">
        <f t="shared" si="92"/>
        <v/>
      </c>
    </row>
    <row r="5915" spans="1:5" x14ac:dyDescent="0.25">
      <c r="A5915">
        <v>211.09754100000001</v>
      </c>
      <c r="B5915">
        <v>371</v>
      </c>
      <c r="C5915">
        <v>817047</v>
      </c>
      <c r="D5915" t="s">
        <v>194</v>
      </c>
      <c r="E5915" t="str">
        <f t="shared" si="92"/>
        <v/>
      </c>
    </row>
    <row r="5916" spans="1:5" x14ac:dyDescent="0.25">
      <c r="A5916">
        <v>213.05561499999999</v>
      </c>
      <c r="B5916">
        <v>371</v>
      </c>
      <c r="C5916">
        <v>921301</v>
      </c>
      <c r="D5916" t="s">
        <v>227</v>
      </c>
      <c r="E5916" t="str">
        <f t="shared" si="92"/>
        <v/>
      </c>
    </row>
    <row r="5917" spans="1:5" x14ac:dyDescent="0.25">
      <c r="A5917">
        <v>215.07145499999999</v>
      </c>
      <c r="B5917">
        <v>371</v>
      </c>
      <c r="C5917">
        <v>732569</v>
      </c>
      <c r="D5917" t="s">
        <v>239</v>
      </c>
      <c r="E5917" t="str">
        <f t="shared" si="92"/>
        <v/>
      </c>
    </row>
    <row r="5918" spans="1:5" x14ac:dyDescent="0.25">
      <c r="A5918">
        <v>217.050659</v>
      </c>
      <c r="B5918">
        <v>371</v>
      </c>
      <c r="C5918">
        <v>683609</v>
      </c>
      <c r="D5918" t="s">
        <v>16</v>
      </c>
      <c r="E5918" t="str">
        <f t="shared" si="92"/>
        <v/>
      </c>
    </row>
    <row r="5919" spans="1:5" x14ac:dyDescent="0.25">
      <c r="A5919">
        <v>217.08704</v>
      </c>
      <c r="B5919">
        <v>371</v>
      </c>
      <c r="C5919">
        <v>822784</v>
      </c>
      <c r="D5919" t="s">
        <v>17</v>
      </c>
      <c r="E5919" t="str">
        <f t="shared" si="92"/>
        <v/>
      </c>
    </row>
    <row r="5920" spans="1:5" x14ac:dyDescent="0.25">
      <c r="A5920">
        <v>219.06635</v>
      </c>
      <c r="B5920">
        <v>371</v>
      </c>
      <c r="C5920">
        <v>1277323</v>
      </c>
      <c r="D5920" t="s">
        <v>44</v>
      </c>
      <c r="E5920" t="str">
        <f t="shared" si="92"/>
        <v/>
      </c>
    </row>
    <row r="5921" spans="1:5" x14ac:dyDescent="0.25">
      <c r="A5921">
        <v>219.102654</v>
      </c>
      <c r="B5921">
        <v>371</v>
      </c>
      <c r="C5921">
        <v>1270354</v>
      </c>
      <c r="D5921" t="s">
        <v>45</v>
      </c>
      <c r="E5921" t="str">
        <f t="shared" si="92"/>
        <v/>
      </c>
    </row>
    <row r="5922" spans="1:5" x14ac:dyDescent="0.25">
      <c r="A5922">
        <v>219.13898800000001</v>
      </c>
      <c r="B5922">
        <v>371</v>
      </c>
      <c r="C5922">
        <v>666669</v>
      </c>
      <c r="D5922" t="s">
        <v>46</v>
      </c>
      <c r="E5922" t="str">
        <f t="shared" si="92"/>
        <v/>
      </c>
    </row>
    <row r="5923" spans="1:5" x14ac:dyDescent="0.25">
      <c r="A5923">
        <v>221.04554300000001</v>
      </c>
      <c r="B5923">
        <v>371</v>
      </c>
      <c r="C5923">
        <v>876643</v>
      </c>
      <c r="D5923" t="s">
        <v>85</v>
      </c>
      <c r="E5923" t="str">
        <f t="shared" si="92"/>
        <v/>
      </c>
    </row>
    <row r="5924" spans="1:5" x14ac:dyDescent="0.25">
      <c r="A5924">
        <v>221.060867</v>
      </c>
      <c r="B5924">
        <v>371</v>
      </c>
      <c r="C5924">
        <v>675878</v>
      </c>
      <c r="D5924" t="s">
        <v>601</v>
      </c>
      <c r="E5924" t="str">
        <f t="shared" si="92"/>
        <v/>
      </c>
    </row>
    <row r="5925" spans="1:5" x14ac:dyDescent="0.25">
      <c r="A5925">
        <v>221.08193399999999</v>
      </c>
      <c r="B5925">
        <v>371</v>
      </c>
      <c r="C5925">
        <v>3928873</v>
      </c>
      <c r="D5925" t="s">
        <v>86</v>
      </c>
      <c r="E5925" t="str">
        <f t="shared" si="92"/>
        <v/>
      </c>
    </row>
    <row r="5926" spans="1:5" x14ac:dyDescent="0.25">
      <c r="A5926">
        <v>221.11830599999999</v>
      </c>
      <c r="B5926">
        <v>371</v>
      </c>
      <c r="C5926">
        <v>7343408</v>
      </c>
      <c r="D5926" t="s">
        <v>87</v>
      </c>
      <c r="E5926" t="str">
        <f t="shared" si="92"/>
        <v/>
      </c>
    </row>
    <row r="5927" spans="1:5" x14ac:dyDescent="0.25">
      <c r="A5927">
        <v>221.15472700000001</v>
      </c>
      <c r="B5927">
        <v>371</v>
      </c>
      <c r="C5927">
        <v>897941</v>
      </c>
      <c r="D5927" t="s">
        <v>88</v>
      </c>
      <c r="E5927" t="str">
        <f t="shared" si="92"/>
        <v/>
      </c>
    </row>
    <row r="5928" spans="1:5" x14ac:dyDescent="0.25">
      <c r="A5928">
        <v>223.06115500000001</v>
      </c>
      <c r="B5928">
        <v>371</v>
      </c>
      <c r="C5928">
        <v>1081070</v>
      </c>
      <c r="D5928" t="s">
        <v>115</v>
      </c>
      <c r="E5928" t="str">
        <f t="shared" si="92"/>
        <v/>
      </c>
    </row>
    <row r="5929" spans="1:5" x14ac:dyDescent="0.25">
      <c r="A5929">
        <v>223.09753900000001</v>
      </c>
      <c r="B5929">
        <v>371</v>
      </c>
      <c r="C5929">
        <v>1070612</v>
      </c>
      <c r="D5929" t="s">
        <v>116</v>
      </c>
      <c r="E5929" t="str">
        <f t="shared" si="92"/>
        <v/>
      </c>
    </row>
    <row r="5930" spans="1:5" x14ac:dyDescent="0.25">
      <c r="A5930">
        <v>225.07684399999999</v>
      </c>
      <c r="B5930">
        <v>371</v>
      </c>
      <c r="C5930">
        <v>788295</v>
      </c>
      <c r="D5930" t="s">
        <v>19</v>
      </c>
      <c r="E5930" t="str">
        <f t="shared" si="92"/>
        <v/>
      </c>
    </row>
    <row r="5931" spans="1:5" x14ac:dyDescent="0.25">
      <c r="A5931">
        <v>227.034919</v>
      </c>
      <c r="B5931">
        <v>371</v>
      </c>
      <c r="C5931">
        <v>730758</v>
      </c>
      <c r="D5931" t="s">
        <v>178</v>
      </c>
      <c r="E5931" t="str">
        <f t="shared" si="92"/>
        <v/>
      </c>
    </row>
    <row r="5932" spans="1:5" x14ac:dyDescent="0.25">
      <c r="A5932">
        <v>227.071403</v>
      </c>
      <c r="B5932">
        <v>371</v>
      </c>
      <c r="C5932">
        <v>1096203</v>
      </c>
      <c r="D5932" t="s">
        <v>179</v>
      </c>
      <c r="E5932" t="str">
        <f t="shared" si="92"/>
        <v/>
      </c>
    </row>
    <row r="5933" spans="1:5" x14ac:dyDescent="0.25">
      <c r="A5933">
        <v>227.107812</v>
      </c>
      <c r="B5933">
        <v>371</v>
      </c>
      <c r="C5933">
        <v>845007</v>
      </c>
      <c r="D5933" t="s">
        <v>421</v>
      </c>
      <c r="E5933" t="str">
        <f t="shared" si="92"/>
        <v/>
      </c>
    </row>
    <row r="5934" spans="1:5" x14ac:dyDescent="0.25">
      <c r="A5934">
        <v>229.05059600000001</v>
      </c>
      <c r="B5934">
        <v>371</v>
      </c>
      <c r="C5934">
        <v>976797</v>
      </c>
      <c r="D5934" t="s">
        <v>196</v>
      </c>
      <c r="E5934" t="str">
        <f t="shared" si="92"/>
        <v/>
      </c>
    </row>
    <row r="5935" spans="1:5" x14ac:dyDescent="0.25">
      <c r="A5935">
        <v>229.08702600000001</v>
      </c>
      <c r="B5935">
        <v>371</v>
      </c>
      <c r="C5935">
        <v>1320994</v>
      </c>
      <c r="D5935" t="s">
        <v>197</v>
      </c>
      <c r="E5935" t="str">
        <f t="shared" si="92"/>
        <v/>
      </c>
    </row>
    <row r="5936" spans="1:5" x14ac:dyDescent="0.25">
      <c r="A5936">
        <v>229.123436</v>
      </c>
      <c r="B5936">
        <v>371</v>
      </c>
      <c r="C5936">
        <v>762727</v>
      </c>
      <c r="D5936" t="s">
        <v>429</v>
      </c>
      <c r="E5936" t="str">
        <f t="shared" si="92"/>
        <v/>
      </c>
    </row>
    <row r="5937" spans="1:5" x14ac:dyDescent="0.25">
      <c r="A5937">
        <v>233.081918</v>
      </c>
      <c r="B5937">
        <v>371</v>
      </c>
      <c r="C5937">
        <v>1347356</v>
      </c>
      <c r="D5937" t="s">
        <v>154</v>
      </c>
      <c r="E5937" t="str">
        <f t="shared" si="92"/>
        <v/>
      </c>
    </row>
    <row r="5938" spans="1:5" x14ac:dyDescent="0.25">
      <c r="A5938">
        <v>233.11834500000001</v>
      </c>
      <c r="B5938">
        <v>371</v>
      </c>
      <c r="C5938">
        <v>730465</v>
      </c>
      <c r="D5938" t="s">
        <v>231</v>
      </c>
      <c r="E5938" t="str">
        <f t="shared" si="92"/>
        <v/>
      </c>
    </row>
    <row r="5939" spans="1:5" x14ac:dyDescent="0.25">
      <c r="A5939">
        <v>235.06111999999999</v>
      </c>
      <c r="B5939">
        <v>371</v>
      </c>
      <c r="C5939">
        <v>824610</v>
      </c>
      <c r="D5939" t="s">
        <v>181</v>
      </c>
      <c r="E5939" t="str">
        <f t="shared" si="92"/>
        <v/>
      </c>
    </row>
    <row r="5940" spans="1:5" x14ac:dyDescent="0.25">
      <c r="A5940">
        <v>237.055722</v>
      </c>
      <c r="B5940">
        <v>371</v>
      </c>
      <c r="C5940">
        <v>992552</v>
      </c>
      <c r="D5940" t="s">
        <v>461</v>
      </c>
      <c r="E5940" t="str">
        <f t="shared" si="92"/>
        <v/>
      </c>
    </row>
    <row r="5941" spans="1:5" x14ac:dyDescent="0.25">
      <c r="A5941">
        <v>237.076853</v>
      </c>
      <c r="B5941">
        <v>371</v>
      </c>
      <c r="C5941">
        <v>1416606</v>
      </c>
      <c r="D5941" t="s">
        <v>198</v>
      </c>
      <c r="E5941" t="str">
        <f t="shared" si="92"/>
        <v/>
      </c>
    </row>
    <row r="5942" spans="1:5" x14ac:dyDescent="0.25">
      <c r="A5942">
        <v>237.11320599999999</v>
      </c>
      <c r="B5942">
        <v>371</v>
      </c>
      <c r="C5942">
        <v>1673442</v>
      </c>
      <c r="D5942" t="s">
        <v>199</v>
      </c>
      <c r="E5942" t="str">
        <f t="shared" si="92"/>
        <v/>
      </c>
    </row>
    <row r="5943" spans="1:5" x14ac:dyDescent="0.25">
      <c r="A5943">
        <v>239.03495100000001</v>
      </c>
      <c r="B5943">
        <v>371</v>
      </c>
      <c r="C5943">
        <v>3945576</v>
      </c>
      <c r="D5943" t="s">
        <v>472</v>
      </c>
      <c r="E5943" t="str">
        <f t="shared" si="92"/>
        <v/>
      </c>
    </row>
    <row r="5944" spans="1:5" x14ac:dyDescent="0.25">
      <c r="A5944">
        <v>239.07135400000001</v>
      </c>
      <c r="B5944">
        <v>371</v>
      </c>
      <c r="C5944">
        <v>4002411</v>
      </c>
      <c r="D5944" t="s">
        <v>473</v>
      </c>
      <c r="E5944" t="str">
        <f t="shared" si="92"/>
        <v/>
      </c>
    </row>
    <row r="5945" spans="1:5" x14ac:dyDescent="0.25">
      <c r="A5945">
        <v>239.09246400000001</v>
      </c>
      <c r="B5945">
        <v>371</v>
      </c>
      <c r="C5945">
        <v>2513389</v>
      </c>
      <c r="D5945" t="s">
        <v>217</v>
      </c>
      <c r="E5945" t="str">
        <f t="shared" si="92"/>
        <v/>
      </c>
    </row>
    <row r="5946" spans="1:5" x14ac:dyDescent="0.25">
      <c r="A5946">
        <v>239.10773699999999</v>
      </c>
      <c r="B5946">
        <v>371</v>
      </c>
      <c r="C5946">
        <v>1375279</v>
      </c>
      <c r="D5946" t="s">
        <v>570</v>
      </c>
      <c r="E5946" t="str">
        <f t="shared" si="92"/>
        <v/>
      </c>
    </row>
    <row r="5947" spans="1:5" x14ac:dyDescent="0.25">
      <c r="A5947">
        <v>239.128848</v>
      </c>
      <c r="B5947">
        <v>371</v>
      </c>
      <c r="C5947">
        <v>3466609</v>
      </c>
      <c r="D5947" t="s">
        <v>218</v>
      </c>
      <c r="E5947" t="str">
        <f t="shared" si="92"/>
        <v/>
      </c>
    </row>
    <row r="5948" spans="1:5" x14ac:dyDescent="0.25">
      <c r="A5948">
        <v>241.05050299999999</v>
      </c>
      <c r="B5948">
        <v>371</v>
      </c>
      <c r="C5948">
        <v>809580</v>
      </c>
      <c r="D5948" t="s">
        <v>274</v>
      </c>
      <c r="E5948" t="str">
        <f t="shared" si="92"/>
        <v/>
      </c>
    </row>
    <row r="5949" spans="1:5" x14ac:dyDescent="0.25">
      <c r="A5949">
        <v>245.04555099999999</v>
      </c>
      <c r="B5949">
        <v>371</v>
      </c>
      <c r="C5949">
        <v>2241680</v>
      </c>
      <c r="D5949" t="s">
        <v>50</v>
      </c>
      <c r="E5949" t="str">
        <f t="shared" si="92"/>
        <v/>
      </c>
    </row>
    <row r="5950" spans="1:5" x14ac:dyDescent="0.25">
      <c r="A5950">
        <v>245.08191099999999</v>
      </c>
      <c r="B5950">
        <v>371</v>
      </c>
      <c r="C5950">
        <v>3024531</v>
      </c>
      <c r="D5950" t="s">
        <v>287</v>
      </c>
      <c r="E5950" t="str">
        <f t="shared" si="92"/>
        <v/>
      </c>
    </row>
    <row r="5951" spans="1:5" x14ac:dyDescent="0.25">
      <c r="A5951">
        <v>245.11832799999999</v>
      </c>
      <c r="B5951">
        <v>371</v>
      </c>
      <c r="C5951">
        <v>2442390</v>
      </c>
      <c r="D5951" t="s">
        <v>288</v>
      </c>
      <c r="E5951" t="str">
        <f t="shared" si="92"/>
        <v/>
      </c>
    </row>
    <row r="5952" spans="1:5" x14ac:dyDescent="0.25">
      <c r="A5952">
        <v>245.154719</v>
      </c>
      <c r="B5952">
        <v>371</v>
      </c>
      <c r="C5952">
        <v>798777</v>
      </c>
      <c r="D5952" t="s">
        <v>503</v>
      </c>
      <c r="E5952" t="str">
        <f t="shared" si="92"/>
        <v/>
      </c>
    </row>
    <row r="5953" spans="1:5" x14ac:dyDescent="0.25">
      <c r="A5953">
        <v>247.06117800000001</v>
      </c>
      <c r="B5953">
        <v>371</v>
      </c>
      <c r="C5953">
        <v>2908469</v>
      </c>
      <c r="D5953" t="s">
        <v>104</v>
      </c>
      <c r="E5953" t="str">
        <f t="shared" si="92"/>
        <v/>
      </c>
    </row>
    <row r="5954" spans="1:5" x14ac:dyDescent="0.25">
      <c r="A5954">
        <v>247.097589</v>
      </c>
      <c r="B5954">
        <v>371</v>
      </c>
      <c r="C5954">
        <v>4682040</v>
      </c>
      <c r="D5954" t="s">
        <v>105</v>
      </c>
      <c r="E5954" t="str">
        <f t="shared" si="92"/>
        <v/>
      </c>
    </row>
    <row r="5955" spans="1:5" x14ac:dyDescent="0.25">
      <c r="A5955">
        <v>247.13391899999999</v>
      </c>
      <c r="B5955">
        <v>371</v>
      </c>
      <c r="C5955">
        <v>2588731</v>
      </c>
      <c r="D5955" t="s">
        <v>298</v>
      </c>
      <c r="E5955" t="str">
        <f t="shared" ref="E5955:E6018" si="93">IF((B5955-A5955)&lt;1,A5955,"")</f>
        <v/>
      </c>
    </row>
    <row r="5956" spans="1:5" x14ac:dyDescent="0.25">
      <c r="A5956">
        <v>247.17031900000001</v>
      </c>
      <c r="B5956">
        <v>371</v>
      </c>
      <c r="C5956">
        <v>957450</v>
      </c>
      <c r="D5956" t="s">
        <v>514</v>
      </c>
      <c r="E5956" t="str">
        <f t="shared" si="93"/>
        <v/>
      </c>
    </row>
    <row r="5957" spans="1:5" x14ac:dyDescent="0.25">
      <c r="A5957">
        <v>249.07684699999999</v>
      </c>
      <c r="B5957">
        <v>371</v>
      </c>
      <c r="C5957">
        <v>724146</v>
      </c>
      <c r="D5957" t="s">
        <v>126</v>
      </c>
      <c r="E5957" t="str">
        <f t="shared" si="93"/>
        <v/>
      </c>
    </row>
    <row r="5958" spans="1:5" x14ac:dyDescent="0.25">
      <c r="A5958">
        <v>251.05619200000001</v>
      </c>
      <c r="B5958">
        <v>371</v>
      </c>
      <c r="C5958">
        <v>956068</v>
      </c>
      <c r="D5958" t="s">
        <v>156</v>
      </c>
      <c r="E5958" t="str">
        <f t="shared" si="93"/>
        <v/>
      </c>
    </row>
    <row r="5959" spans="1:5" x14ac:dyDescent="0.25">
      <c r="A5959">
        <v>251.092446</v>
      </c>
      <c r="B5959">
        <v>371</v>
      </c>
      <c r="C5959">
        <v>1425702</v>
      </c>
      <c r="D5959" t="s">
        <v>157</v>
      </c>
      <c r="E5959" t="str">
        <f t="shared" si="93"/>
        <v/>
      </c>
    </row>
    <row r="5960" spans="1:5" x14ac:dyDescent="0.25">
      <c r="A5960">
        <v>251.12894299999999</v>
      </c>
      <c r="B5960">
        <v>371</v>
      </c>
      <c r="C5960">
        <v>814153</v>
      </c>
      <c r="D5960" t="s">
        <v>279</v>
      </c>
      <c r="E5960" t="str">
        <f t="shared" si="93"/>
        <v/>
      </c>
    </row>
    <row r="5961" spans="1:5" x14ac:dyDescent="0.25">
      <c r="A5961">
        <v>253.108181</v>
      </c>
      <c r="B5961">
        <v>371</v>
      </c>
      <c r="C5961">
        <v>886516</v>
      </c>
      <c r="D5961" t="s">
        <v>185</v>
      </c>
      <c r="E5961" t="str">
        <f t="shared" si="93"/>
        <v/>
      </c>
    </row>
    <row r="5962" spans="1:5" x14ac:dyDescent="0.25">
      <c r="A5962">
        <v>255.02993900000001</v>
      </c>
      <c r="B5962">
        <v>371</v>
      </c>
      <c r="C5962">
        <v>914581</v>
      </c>
      <c r="D5962" t="s">
        <v>338</v>
      </c>
      <c r="E5962" t="str">
        <f t="shared" si="93"/>
        <v/>
      </c>
    </row>
    <row r="5963" spans="1:5" x14ac:dyDescent="0.25">
      <c r="A5963">
        <v>255.06630999999999</v>
      </c>
      <c r="B5963">
        <v>371</v>
      </c>
      <c r="C5963">
        <v>787575</v>
      </c>
      <c r="D5963" t="s">
        <v>339</v>
      </c>
      <c r="E5963" t="str">
        <f t="shared" si="93"/>
        <v/>
      </c>
    </row>
    <row r="5964" spans="1:5" x14ac:dyDescent="0.25">
      <c r="A5964">
        <v>257.04557599999998</v>
      </c>
      <c r="B5964">
        <v>371</v>
      </c>
      <c r="C5964">
        <v>832695</v>
      </c>
      <c r="D5964" t="s">
        <v>352</v>
      </c>
      <c r="E5964" t="str">
        <f t="shared" si="93"/>
        <v/>
      </c>
    </row>
    <row r="5965" spans="1:5" x14ac:dyDescent="0.25">
      <c r="A5965">
        <v>263.05619899999999</v>
      </c>
      <c r="B5965">
        <v>371</v>
      </c>
      <c r="C5965">
        <v>740131</v>
      </c>
      <c r="D5965" t="s">
        <v>52</v>
      </c>
      <c r="E5965" t="str">
        <f t="shared" si="93"/>
        <v/>
      </c>
    </row>
    <row r="5966" spans="1:5" x14ac:dyDescent="0.25">
      <c r="A5966">
        <v>263.092467</v>
      </c>
      <c r="B5966">
        <v>371</v>
      </c>
      <c r="C5966">
        <v>956069</v>
      </c>
      <c r="D5966" t="s">
        <v>53</v>
      </c>
      <c r="E5966" t="str">
        <f t="shared" si="93"/>
        <v/>
      </c>
    </row>
    <row r="5967" spans="1:5" x14ac:dyDescent="0.25">
      <c r="A5967">
        <v>263.128895</v>
      </c>
      <c r="B5967">
        <v>371</v>
      </c>
      <c r="C5967">
        <v>796465</v>
      </c>
      <c r="D5967" t="s">
        <v>54</v>
      </c>
      <c r="E5967" t="str">
        <f t="shared" si="93"/>
        <v/>
      </c>
    </row>
    <row r="5968" spans="1:5" x14ac:dyDescent="0.25">
      <c r="A5968">
        <v>265.01413400000001</v>
      </c>
      <c r="B5968">
        <v>371</v>
      </c>
      <c r="C5968">
        <v>853460</v>
      </c>
      <c r="D5968" t="s">
        <v>680</v>
      </c>
      <c r="E5968" t="str">
        <f t="shared" si="93"/>
        <v/>
      </c>
    </row>
    <row r="5969" spans="1:5" x14ac:dyDescent="0.25">
      <c r="A5969">
        <v>265.05058000000002</v>
      </c>
      <c r="B5969">
        <v>371</v>
      </c>
      <c r="C5969">
        <v>1477207</v>
      </c>
      <c r="D5969" t="s">
        <v>594</v>
      </c>
      <c r="E5969" t="str">
        <f t="shared" si="93"/>
        <v/>
      </c>
    </row>
    <row r="5970" spans="1:5" x14ac:dyDescent="0.25">
      <c r="A5970">
        <v>265.07175000000001</v>
      </c>
      <c r="B5970">
        <v>371</v>
      </c>
      <c r="C5970">
        <v>4136408</v>
      </c>
      <c r="D5970" t="s">
        <v>94</v>
      </c>
      <c r="E5970" t="str">
        <f t="shared" si="93"/>
        <v/>
      </c>
    </row>
    <row r="5971" spans="1:5" x14ac:dyDescent="0.25">
      <c r="A5971">
        <v>265.10815500000001</v>
      </c>
      <c r="B5971">
        <v>371</v>
      </c>
      <c r="C5971">
        <v>7709914</v>
      </c>
      <c r="D5971" t="s">
        <v>95</v>
      </c>
      <c r="E5971" t="str">
        <f t="shared" si="93"/>
        <v/>
      </c>
    </row>
    <row r="5972" spans="1:5" x14ac:dyDescent="0.25">
      <c r="A5972">
        <v>265.14451400000002</v>
      </c>
      <c r="B5972">
        <v>371</v>
      </c>
      <c r="C5972">
        <v>2978012</v>
      </c>
      <c r="D5972" t="s">
        <v>354</v>
      </c>
      <c r="E5972" t="str">
        <f t="shared" si="93"/>
        <v/>
      </c>
    </row>
    <row r="5973" spans="1:5" x14ac:dyDescent="0.25">
      <c r="A5973">
        <v>267.08742000000001</v>
      </c>
      <c r="B5973">
        <v>371</v>
      </c>
      <c r="C5973">
        <v>932299</v>
      </c>
      <c r="D5973" t="s">
        <v>122</v>
      </c>
      <c r="E5973" t="str">
        <f t="shared" si="93"/>
        <v/>
      </c>
    </row>
    <row r="5974" spans="1:5" x14ac:dyDescent="0.25">
      <c r="A5974">
        <v>273.040436</v>
      </c>
      <c r="B5974">
        <v>371</v>
      </c>
      <c r="C5974">
        <v>874015</v>
      </c>
      <c r="D5974" t="s">
        <v>202</v>
      </c>
      <c r="E5974" t="str">
        <f t="shared" si="93"/>
        <v/>
      </c>
    </row>
    <row r="5975" spans="1:5" x14ac:dyDescent="0.25">
      <c r="A5975">
        <v>273.076864</v>
      </c>
      <c r="B5975">
        <v>371</v>
      </c>
      <c r="C5975">
        <v>1141217</v>
      </c>
      <c r="D5975" t="s">
        <v>204</v>
      </c>
      <c r="E5975" t="str">
        <f t="shared" si="93"/>
        <v/>
      </c>
    </row>
    <row r="5976" spans="1:5" x14ac:dyDescent="0.25">
      <c r="A5976">
        <v>273.113114</v>
      </c>
      <c r="B5976">
        <v>371</v>
      </c>
      <c r="C5976">
        <v>1388707</v>
      </c>
      <c r="D5976" t="s">
        <v>431</v>
      </c>
      <c r="E5976" t="str">
        <f t="shared" si="93"/>
        <v/>
      </c>
    </row>
    <row r="5977" spans="1:5" x14ac:dyDescent="0.25">
      <c r="A5977">
        <v>273.14969200000002</v>
      </c>
      <c r="B5977">
        <v>371</v>
      </c>
      <c r="C5977">
        <v>1074640</v>
      </c>
      <c r="D5977" t="s">
        <v>432</v>
      </c>
      <c r="E5977" t="str">
        <f t="shared" si="93"/>
        <v/>
      </c>
    </row>
    <row r="5978" spans="1:5" x14ac:dyDescent="0.25">
      <c r="A5978">
        <v>277.07155999999998</v>
      </c>
      <c r="B5978">
        <v>371</v>
      </c>
      <c r="C5978">
        <v>752013</v>
      </c>
      <c r="D5978" t="s">
        <v>236</v>
      </c>
      <c r="E5978" t="str">
        <f t="shared" si="93"/>
        <v/>
      </c>
    </row>
    <row r="5979" spans="1:5" x14ac:dyDescent="0.25">
      <c r="A5979">
        <v>281.06664699999999</v>
      </c>
      <c r="B5979">
        <v>371</v>
      </c>
      <c r="C5979">
        <v>808455</v>
      </c>
      <c r="D5979" t="s">
        <v>256</v>
      </c>
      <c r="E5979" t="str">
        <f t="shared" si="93"/>
        <v/>
      </c>
    </row>
    <row r="5980" spans="1:5" x14ac:dyDescent="0.25">
      <c r="A5980">
        <v>281.10301500000003</v>
      </c>
      <c r="B5980">
        <v>371</v>
      </c>
      <c r="C5980">
        <v>2214281</v>
      </c>
      <c r="D5980" t="s">
        <v>257</v>
      </c>
      <c r="E5980" t="str">
        <f t="shared" si="93"/>
        <v/>
      </c>
    </row>
    <row r="5981" spans="1:5" x14ac:dyDescent="0.25">
      <c r="A5981">
        <v>281.139546</v>
      </c>
      <c r="B5981">
        <v>371</v>
      </c>
      <c r="C5981">
        <v>709420</v>
      </c>
      <c r="D5981" t="s">
        <v>258</v>
      </c>
      <c r="E5981" t="str">
        <f t="shared" si="93"/>
        <v/>
      </c>
    </row>
    <row r="5982" spans="1:5" x14ac:dyDescent="0.25">
      <c r="A5982">
        <v>283.02477299999998</v>
      </c>
      <c r="B5982">
        <v>371</v>
      </c>
      <c r="C5982">
        <v>3813896</v>
      </c>
      <c r="D5982" t="s">
        <v>475</v>
      </c>
      <c r="E5982" t="str">
        <f t="shared" si="93"/>
        <v/>
      </c>
    </row>
    <row r="5983" spans="1:5" x14ac:dyDescent="0.25">
      <c r="A5983">
        <v>283.06121100000001</v>
      </c>
      <c r="B5983">
        <v>371</v>
      </c>
      <c r="C5983">
        <v>5213707</v>
      </c>
      <c r="D5983" t="s">
        <v>476</v>
      </c>
      <c r="E5983" t="str">
        <f t="shared" si="93"/>
        <v/>
      </c>
    </row>
    <row r="5984" spans="1:5" x14ac:dyDescent="0.25">
      <c r="A5984">
        <v>283.08233100000001</v>
      </c>
      <c r="B5984">
        <v>371</v>
      </c>
      <c r="C5984">
        <v>2976908</v>
      </c>
      <c r="D5984" t="s">
        <v>265</v>
      </c>
      <c r="E5984" t="str">
        <f t="shared" si="93"/>
        <v/>
      </c>
    </row>
    <row r="5985" spans="1:5" x14ac:dyDescent="0.25">
      <c r="A5985">
        <v>283.09760599999998</v>
      </c>
      <c r="B5985">
        <v>371</v>
      </c>
      <c r="C5985">
        <v>2780301</v>
      </c>
      <c r="D5985" t="s">
        <v>638</v>
      </c>
      <c r="E5985" t="str">
        <f t="shared" si="93"/>
        <v/>
      </c>
    </row>
    <row r="5986" spans="1:5" x14ac:dyDescent="0.25">
      <c r="A5986">
        <v>283.118695</v>
      </c>
      <c r="B5986">
        <v>371</v>
      </c>
      <c r="C5986">
        <v>5581839</v>
      </c>
      <c r="D5986" t="s">
        <v>266</v>
      </c>
      <c r="E5986" t="str">
        <f t="shared" si="93"/>
        <v/>
      </c>
    </row>
    <row r="5987" spans="1:5" x14ac:dyDescent="0.25">
      <c r="A5987">
        <v>283.13404800000001</v>
      </c>
      <c r="B5987">
        <v>371</v>
      </c>
      <c r="C5987">
        <v>1015632</v>
      </c>
      <c r="D5987" t="s">
        <v>681</v>
      </c>
      <c r="E5987" t="str">
        <f t="shared" si="93"/>
        <v/>
      </c>
    </row>
    <row r="5988" spans="1:5" x14ac:dyDescent="0.25">
      <c r="A5988">
        <v>283.15507200000002</v>
      </c>
      <c r="B5988">
        <v>371</v>
      </c>
      <c r="C5988">
        <v>1511825</v>
      </c>
      <c r="D5988" t="s">
        <v>267</v>
      </c>
      <c r="E5988" t="str">
        <f t="shared" si="93"/>
        <v/>
      </c>
    </row>
    <row r="5989" spans="1:5" x14ac:dyDescent="0.25">
      <c r="A5989">
        <v>289.03537599999999</v>
      </c>
      <c r="B5989">
        <v>371</v>
      </c>
      <c r="C5989">
        <v>973689</v>
      </c>
      <c r="D5989" t="s">
        <v>291</v>
      </c>
      <c r="E5989" t="str">
        <f t="shared" si="93"/>
        <v/>
      </c>
    </row>
    <row r="5990" spans="1:5" x14ac:dyDescent="0.25">
      <c r="A5990">
        <v>289.07170400000001</v>
      </c>
      <c r="B5990">
        <v>371</v>
      </c>
      <c r="C5990">
        <v>2041788</v>
      </c>
      <c r="D5990" t="s">
        <v>292</v>
      </c>
      <c r="E5990" t="str">
        <f t="shared" si="93"/>
        <v/>
      </c>
    </row>
    <row r="5991" spans="1:5" x14ac:dyDescent="0.25">
      <c r="A5991">
        <v>289.10815000000002</v>
      </c>
      <c r="B5991">
        <v>371</v>
      </c>
      <c r="C5991">
        <v>3094463</v>
      </c>
      <c r="D5991" t="s">
        <v>294</v>
      </c>
      <c r="E5991" t="str">
        <f t="shared" si="93"/>
        <v/>
      </c>
    </row>
    <row r="5992" spans="1:5" x14ac:dyDescent="0.25">
      <c r="A5992">
        <v>289.14452699999998</v>
      </c>
      <c r="B5992">
        <v>371</v>
      </c>
      <c r="C5992">
        <v>1763329</v>
      </c>
      <c r="D5992" t="s">
        <v>296</v>
      </c>
      <c r="E5992" t="str">
        <f t="shared" si="93"/>
        <v/>
      </c>
    </row>
    <row r="5993" spans="1:5" x14ac:dyDescent="0.25">
      <c r="A5993">
        <v>291.05100099999999</v>
      </c>
      <c r="B5993">
        <v>371</v>
      </c>
      <c r="C5993">
        <v>1777750</v>
      </c>
      <c r="D5993" t="s">
        <v>302</v>
      </c>
      <c r="E5993" t="str">
        <f t="shared" si="93"/>
        <v/>
      </c>
    </row>
    <row r="5994" spans="1:5" x14ac:dyDescent="0.25">
      <c r="A5994">
        <v>291.08743099999998</v>
      </c>
      <c r="B5994">
        <v>371</v>
      </c>
      <c r="C5994">
        <v>4400985</v>
      </c>
      <c r="D5994" t="s">
        <v>303</v>
      </c>
      <c r="E5994" t="str">
        <f t="shared" si="93"/>
        <v/>
      </c>
    </row>
    <row r="5995" spans="1:5" x14ac:dyDescent="0.25">
      <c r="A5995">
        <v>291.12379499999997</v>
      </c>
      <c r="B5995">
        <v>371</v>
      </c>
      <c r="C5995">
        <v>5306460</v>
      </c>
      <c r="D5995" t="s">
        <v>304</v>
      </c>
      <c r="E5995" t="str">
        <f t="shared" si="93"/>
        <v/>
      </c>
    </row>
    <row r="5996" spans="1:5" x14ac:dyDescent="0.25">
      <c r="A5996">
        <v>291.16022299999997</v>
      </c>
      <c r="B5996">
        <v>371</v>
      </c>
      <c r="C5996">
        <v>2060255</v>
      </c>
      <c r="D5996" t="s">
        <v>515</v>
      </c>
      <c r="E5996" t="str">
        <f t="shared" si="93"/>
        <v/>
      </c>
    </row>
    <row r="5997" spans="1:5" x14ac:dyDescent="0.25">
      <c r="A5997">
        <v>295.08231499999999</v>
      </c>
      <c r="B5997">
        <v>371</v>
      </c>
      <c r="C5997">
        <v>991137</v>
      </c>
      <c r="D5997" t="s">
        <v>322</v>
      </c>
      <c r="E5997" t="str">
        <f t="shared" si="93"/>
        <v/>
      </c>
    </row>
    <row r="5998" spans="1:5" x14ac:dyDescent="0.25">
      <c r="A5998">
        <v>309.04041100000001</v>
      </c>
      <c r="B5998">
        <v>371</v>
      </c>
      <c r="C5998">
        <v>1506484</v>
      </c>
      <c r="D5998" t="s">
        <v>682</v>
      </c>
      <c r="E5998" t="str">
        <f t="shared" si="93"/>
        <v/>
      </c>
    </row>
    <row r="5999" spans="1:5" x14ac:dyDescent="0.25">
      <c r="A5999">
        <v>309.06158299999998</v>
      </c>
      <c r="B5999">
        <v>371</v>
      </c>
      <c r="C5999">
        <v>2395574</v>
      </c>
      <c r="D5999" t="s">
        <v>404</v>
      </c>
      <c r="E5999" t="str">
        <f t="shared" si="93"/>
        <v/>
      </c>
    </row>
    <row r="6000" spans="1:5" x14ac:dyDescent="0.25">
      <c r="A6000">
        <v>309.09796799999998</v>
      </c>
      <c r="B6000">
        <v>371</v>
      </c>
      <c r="C6000">
        <v>8037306</v>
      </c>
      <c r="D6000" t="s">
        <v>405</v>
      </c>
      <c r="E6000" t="str">
        <f t="shared" si="93"/>
        <v/>
      </c>
    </row>
    <row r="6001" spans="1:5" x14ac:dyDescent="0.25">
      <c r="A6001">
        <v>309.134367</v>
      </c>
      <c r="B6001">
        <v>371</v>
      </c>
      <c r="C6001">
        <v>3513790</v>
      </c>
      <c r="D6001" t="s">
        <v>406</v>
      </c>
      <c r="E6001" t="str">
        <f t="shared" si="93"/>
        <v/>
      </c>
    </row>
    <row r="6002" spans="1:5" x14ac:dyDescent="0.25">
      <c r="A6002">
        <v>327.01453199999997</v>
      </c>
      <c r="B6002">
        <v>371</v>
      </c>
      <c r="C6002">
        <v>1363525</v>
      </c>
      <c r="D6002" t="s">
        <v>563</v>
      </c>
      <c r="E6002" t="str">
        <f t="shared" si="93"/>
        <v/>
      </c>
    </row>
    <row r="6003" spans="1:5" x14ac:dyDescent="0.25">
      <c r="A6003">
        <v>327.05100199999998</v>
      </c>
      <c r="B6003">
        <v>371</v>
      </c>
      <c r="C6003">
        <v>3277129</v>
      </c>
      <c r="D6003" t="s">
        <v>564</v>
      </c>
      <c r="E6003" t="str">
        <f t="shared" si="93"/>
        <v/>
      </c>
    </row>
    <row r="6004" spans="1:5" x14ac:dyDescent="0.25">
      <c r="A6004">
        <v>327.07209</v>
      </c>
      <c r="B6004">
        <v>371</v>
      </c>
      <c r="C6004">
        <v>2998860</v>
      </c>
      <c r="D6004" t="s">
        <v>478</v>
      </c>
      <c r="E6004" t="str">
        <f t="shared" si="93"/>
        <v/>
      </c>
    </row>
    <row r="6005" spans="1:5" x14ac:dyDescent="0.25">
      <c r="A6005">
        <v>327.08729599999998</v>
      </c>
      <c r="B6005">
        <v>371</v>
      </c>
      <c r="C6005">
        <v>1729741</v>
      </c>
      <c r="D6005" t="s">
        <v>683</v>
      </c>
      <c r="E6005" t="str">
        <f t="shared" si="93"/>
        <v/>
      </c>
    </row>
    <row r="6006" spans="1:5" x14ac:dyDescent="0.25">
      <c r="A6006">
        <v>327.10853500000002</v>
      </c>
      <c r="B6006">
        <v>371</v>
      </c>
      <c r="C6006">
        <v>7666000</v>
      </c>
      <c r="D6006" t="s">
        <v>479</v>
      </c>
      <c r="E6006" t="str">
        <f t="shared" si="93"/>
        <v/>
      </c>
    </row>
    <row r="6007" spans="1:5" x14ac:dyDescent="0.25">
      <c r="A6007">
        <v>327.14487200000002</v>
      </c>
      <c r="B6007">
        <v>371</v>
      </c>
      <c r="C6007">
        <v>4081236</v>
      </c>
      <c r="D6007" t="s">
        <v>480</v>
      </c>
      <c r="E6007" t="str">
        <f t="shared" si="93"/>
        <v/>
      </c>
    </row>
    <row r="6008" spans="1:5" x14ac:dyDescent="0.25">
      <c r="A6008">
        <v>327.18124299999999</v>
      </c>
      <c r="B6008">
        <v>371</v>
      </c>
      <c r="C6008">
        <v>908312</v>
      </c>
      <c r="D6008" t="s">
        <v>639</v>
      </c>
      <c r="E6008" t="str">
        <f t="shared" si="93"/>
        <v/>
      </c>
    </row>
    <row r="6009" spans="1:5" x14ac:dyDescent="0.25">
      <c r="A6009">
        <v>333.09796399999999</v>
      </c>
      <c r="B6009">
        <v>371</v>
      </c>
      <c r="C6009">
        <v>860865</v>
      </c>
      <c r="D6009" t="s">
        <v>511</v>
      </c>
      <c r="E6009" t="str">
        <f t="shared" si="93"/>
        <v/>
      </c>
    </row>
    <row r="6010" spans="1:5" x14ac:dyDescent="0.25">
      <c r="A6010">
        <v>333.13428399999998</v>
      </c>
      <c r="B6010">
        <v>371</v>
      </c>
      <c r="C6010">
        <v>1240837</v>
      </c>
      <c r="D6010" t="s">
        <v>586</v>
      </c>
      <c r="E6010" t="str">
        <f t="shared" si="93"/>
        <v/>
      </c>
    </row>
    <row r="6011" spans="1:5" x14ac:dyDescent="0.25">
      <c r="A6011">
        <v>333.17093299999999</v>
      </c>
      <c r="B6011">
        <v>371</v>
      </c>
      <c r="C6011">
        <v>966346</v>
      </c>
      <c r="D6011" t="s">
        <v>512</v>
      </c>
      <c r="E6011" t="str">
        <f t="shared" si="93"/>
        <v/>
      </c>
    </row>
    <row r="6012" spans="1:5" x14ac:dyDescent="0.25">
      <c r="A6012">
        <v>335.07726500000001</v>
      </c>
      <c r="B6012">
        <v>371</v>
      </c>
      <c r="C6012">
        <v>2736616</v>
      </c>
      <c r="D6012" t="s">
        <v>521</v>
      </c>
      <c r="E6012" t="str">
        <f t="shared" si="93"/>
        <v/>
      </c>
    </row>
    <row r="6013" spans="1:5" x14ac:dyDescent="0.25">
      <c r="A6013">
        <v>335.11361399999998</v>
      </c>
      <c r="B6013">
        <v>371</v>
      </c>
      <c r="C6013">
        <v>6197484</v>
      </c>
      <c r="D6013" t="s">
        <v>522</v>
      </c>
      <c r="E6013" t="str">
        <f t="shared" si="93"/>
        <v/>
      </c>
    </row>
    <row r="6014" spans="1:5" x14ac:dyDescent="0.25">
      <c r="A6014">
        <v>335.14998600000001</v>
      </c>
      <c r="B6014">
        <v>371</v>
      </c>
      <c r="C6014">
        <v>5773553</v>
      </c>
      <c r="D6014" t="s">
        <v>523</v>
      </c>
      <c r="E6014" t="str">
        <f t="shared" si="93"/>
        <v/>
      </c>
    </row>
    <row r="6015" spans="1:5" x14ac:dyDescent="0.25">
      <c r="A6015">
        <v>335.18638700000002</v>
      </c>
      <c r="B6015">
        <v>371</v>
      </c>
      <c r="C6015">
        <v>1912949</v>
      </c>
      <c r="D6015" t="s">
        <v>524</v>
      </c>
      <c r="E6015" t="str">
        <f t="shared" si="93"/>
        <v/>
      </c>
    </row>
    <row r="6016" spans="1:5" x14ac:dyDescent="0.25">
      <c r="A6016">
        <v>339.07214499999998</v>
      </c>
      <c r="B6016">
        <v>371</v>
      </c>
      <c r="C6016">
        <v>742334</v>
      </c>
      <c r="D6016" t="s">
        <v>540</v>
      </c>
      <c r="E6016" t="str">
        <f t="shared" si="93"/>
        <v/>
      </c>
    </row>
    <row r="6017" spans="1:5" x14ac:dyDescent="0.25">
      <c r="A6017">
        <v>353.03054900000001</v>
      </c>
      <c r="B6017">
        <v>371</v>
      </c>
      <c r="C6017">
        <v>1258871</v>
      </c>
      <c r="D6017" t="s">
        <v>684</v>
      </c>
      <c r="E6017" t="str">
        <f t="shared" si="93"/>
        <v/>
      </c>
    </row>
    <row r="6018" spans="1:5" x14ac:dyDescent="0.25">
      <c r="A6018">
        <v>353.05144899999999</v>
      </c>
      <c r="B6018">
        <v>371</v>
      </c>
      <c r="C6018">
        <v>3468601</v>
      </c>
      <c r="D6018" t="s">
        <v>597</v>
      </c>
      <c r="E6018" t="str">
        <f t="shared" si="93"/>
        <v/>
      </c>
    </row>
    <row r="6019" spans="1:5" x14ac:dyDescent="0.25">
      <c r="A6019">
        <v>353.087805</v>
      </c>
      <c r="B6019">
        <v>371</v>
      </c>
      <c r="C6019">
        <v>8378686</v>
      </c>
      <c r="D6019" t="s">
        <v>598</v>
      </c>
      <c r="E6019" t="str">
        <f t="shared" ref="E6019:E6082" si="94">IF((B6019-A6019)&lt;1,A6019,"")</f>
        <v/>
      </c>
    </row>
    <row r="6020" spans="1:5" x14ac:dyDescent="0.25">
      <c r="A6020">
        <v>353.124191</v>
      </c>
      <c r="B6020">
        <v>371</v>
      </c>
      <c r="C6020">
        <v>3733058</v>
      </c>
      <c r="D6020" t="s">
        <v>599</v>
      </c>
      <c r="E6020" t="str">
        <f t="shared" si="94"/>
        <v/>
      </c>
    </row>
    <row r="6021" spans="1:5" x14ac:dyDescent="0.25">
      <c r="A6021">
        <v>371.00449800000001</v>
      </c>
      <c r="B6021">
        <v>371</v>
      </c>
      <c r="C6021">
        <v>91041</v>
      </c>
      <c r="D6021" t="s">
        <v>804</v>
      </c>
      <c r="E6021">
        <f t="shared" si="94"/>
        <v>371.00449800000001</v>
      </c>
    </row>
    <row r="6022" spans="1:5" x14ac:dyDescent="0.25">
      <c r="A6022">
        <v>371.02323799999999</v>
      </c>
      <c r="B6022">
        <v>371</v>
      </c>
      <c r="C6022">
        <v>49655</v>
      </c>
      <c r="D6022" t="s">
        <v>757</v>
      </c>
      <c r="E6022">
        <f t="shared" si="94"/>
        <v>371.02323799999999</v>
      </c>
    </row>
    <row r="6023" spans="1:5" x14ac:dyDescent="0.25">
      <c r="A6023">
        <v>371.02560799999998</v>
      </c>
      <c r="B6023">
        <v>371</v>
      </c>
      <c r="C6023">
        <v>88977</v>
      </c>
      <c r="D6023" t="s">
        <v>1401</v>
      </c>
      <c r="E6023">
        <f t="shared" si="94"/>
        <v>371.02560799999998</v>
      </c>
    </row>
    <row r="6024" spans="1:5" x14ac:dyDescent="0.25">
      <c r="A6024">
        <v>371.040908</v>
      </c>
      <c r="B6024">
        <v>371</v>
      </c>
      <c r="C6024">
        <v>132812.92000000001</v>
      </c>
      <c r="D6024" t="s">
        <v>805</v>
      </c>
      <c r="E6024">
        <f t="shared" si="94"/>
        <v>371.040908</v>
      </c>
    </row>
    <row r="6025" spans="1:5" x14ac:dyDescent="0.25">
      <c r="A6025">
        <v>371.06195600000001</v>
      </c>
      <c r="B6025">
        <v>371</v>
      </c>
      <c r="C6025">
        <v>6962547</v>
      </c>
      <c r="D6025" t="s">
        <v>685</v>
      </c>
      <c r="E6025">
        <f t="shared" si="94"/>
        <v>371.06195600000001</v>
      </c>
    </row>
    <row r="6026" spans="1:5" x14ac:dyDescent="0.25">
      <c r="A6026">
        <v>371.07727799999998</v>
      </c>
      <c r="B6026">
        <v>371</v>
      </c>
      <c r="C6026">
        <v>82067</v>
      </c>
      <c r="D6026" t="s">
        <v>806</v>
      </c>
      <c r="E6026">
        <f t="shared" si="94"/>
        <v>371.07727799999998</v>
      </c>
    </row>
    <row r="6027" spans="1:5" x14ac:dyDescent="0.25">
      <c r="A6027">
        <v>371.09617800000001</v>
      </c>
      <c r="B6027">
        <v>371</v>
      </c>
      <c r="C6027">
        <v>114548</v>
      </c>
      <c r="D6027" t="s">
        <v>1019</v>
      </c>
      <c r="E6027">
        <f t="shared" si="94"/>
        <v>371.09617800000001</v>
      </c>
    </row>
    <row r="6028" spans="1:5" x14ac:dyDescent="0.25">
      <c r="A6028">
        <v>371.09838100000002</v>
      </c>
      <c r="B6028">
        <v>371</v>
      </c>
      <c r="C6028">
        <v>19431800</v>
      </c>
      <c r="D6028" t="s">
        <v>686</v>
      </c>
      <c r="E6028">
        <f t="shared" si="94"/>
        <v>371.09838100000002</v>
      </c>
    </row>
    <row r="6029" spans="1:5" x14ac:dyDescent="0.25">
      <c r="A6029">
        <v>371.11368800000002</v>
      </c>
      <c r="B6029">
        <v>371</v>
      </c>
      <c r="C6029">
        <v>54060</v>
      </c>
      <c r="D6029" t="s">
        <v>807</v>
      </c>
      <c r="E6029">
        <f t="shared" si="94"/>
        <v>371.11368800000002</v>
      </c>
    </row>
    <row r="6030" spans="1:5" x14ac:dyDescent="0.25">
      <c r="A6030">
        <v>371.13474100000002</v>
      </c>
      <c r="B6030">
        <v>371</v>
      </c>
      <c r="C6030">
        <v>10398076</v>
      </c>
      <c r="D6030" t="s">
        <v>687</v>
      </c>
      <c r="E6030">
        <f t="shared" si="94"/>
        <v>371.13474100000002</v>
      </c>
    </row>
    <row r="6031" spans="1:5" x14ac:dyDescent="0.25">
      <c r="A6031">
        <v>371.15016800000001</v>
      </c>
      <c r="B6031">
        <v>371</v>
      </c>
      <c r="C6031">
        <v>43292</v>
      </c>
      <c r="D6031" t="s">
        <v>974</v>
      </c>
      <c r="E6031">
        <f t="shared" si="94"/>
        <v>371.15016800000001</v>
      </c>
    </row>
    <row r="6032" spans="1:5" x14ac:dyDescent="0.25">
      <c r="A6032">
        <v>371.17107700000003</v>
      </c>
      <c r="B6032">
        <v>371</v>
      </c>
      <c r="C6032">
        <v>1486592</v>
      </c>
      <c r="D6032" t="s">
        <v>688</v>
      </c>
      <c r="E6032">
        <f t="shared" si="94"/>
        <v>371.17107700000003</v>
      </c>
    </row>
    <row r="6033" spans="1:5" x14ac:dyDescent="0.25">
      <c r="A6033">
        <v>121.06583500000001</v>
      </c>
      <c r="B6033">
        <v>373</v>
      </c>
      <c r="C6033">
        <v>719505</v>
      </c>
      <c r="D6033" t="s">
        <v>60</v>
      </c>
      <c r="E6033" t="str">
        <f t="shared" si="94"/>
        <v/>
      </c>
    </row>
    <row r="6034" spans="1:5" x14ac:dyDescent="0.25">
      <c r="A6034">
        <v>135.08155099999999</v>
      </c>
      <c r="B6034">
        <v>373</v>
      </c>
      <c r="C6034">
        <v>642144</v>
      </c>
      <c r="D6034" t="s">
        <v>62</v>
      </c>
      <c r="E6034" t="str">
        <f t="shared" si="94"/>
        <v/>
      </c>
    </row>
    <row r="6035" spans="1:5" x14ac:dyDescent="0.25">
      <c r="A6035">
        <v>137.06080900000001</v>
      </c>
      <c r="B6035">
        <v>373</v>
      </c>
      <c r="C6035">
        <v>747247</v>
      </c>
      <c r="D6035" t="s">
        <v>106</v>
      </c>
      <c r="E6035" t="str">
        <f t="shared" si="94"/>
        <v/>
      </c>
    </row>
    <row r="6036" spans="1:5" x14ac:dyDescent="0.25">
      <c r="A6036">
        <v>137.09718599999999</v>
      </c>
      <c r="B6036">
        <v>373</v>
      </c>
      <c r="C6036">
        <v>740674</v>
      </c>
      <c r="D6036" t="s">
        <v>25</v>
      </c>
      <c r="E6036" t="str">
        <f t="shared" si="94"/>
        <v/>
      </c>
    </row>
    <row r="6037" spans="1:5" x14ac:dyDescent="0.25">
      <c r="A6037">
        <v>147.08156</v>
      </c>
      <c r="B6037">
        <v>373</v>
      </c>
      <c r="C6037">
        <v>678505</v>
      </c>
      <c r="D6037" t="s">
        <v>57</v>
      </c>
      <c r="E6037" t="str">
        <f t="shared" si="94"/>
        <v/>
      </c>
    </row>
    <row r="6038" spans="1:5" x14ac:dyDescent="0.25">
      <c r="A6038">
        <v>149.09718899999999</v>
      </c>
      <c r="B6038">
        <v>373</v>
      </c>
      <c r="C6038">
        <v>709178</v>
      </c>
      <c r="D6038" t="s">
        <v>65</v>
      </c>
      <c r="E6038" t="str">
        <f t="shared" si="94"/>
        <v/>
      </c>
    </row>
    <row r="6039" spans="1:5" x14ac:dyDescent="0.25">
      <c r="A6039">
        <v>151.040009</v>
      </c>
      <c r="B6039">
        <v>373</v>
      </c>
      <c r="C6039">
        <v>683383</v>
      </c>
      <c r="D6039" t="s">
        <v>66</v>
      </c>
      <c r="E6039" t="str">
        <f t="shared" si="94"/>
        <v/>
      </c>
    </row>
    <row r="6040" spans="1:5" x14ac:dyDescent="0.25">
      <c r="A6040">
        <v>151.076447</v>
      </c>
      <c r="B6040">
        <v>373</v>
      </c>
      <c r="C6040">
        <v>897745</v>
      </c>
      <c r="D6040" t="s">
        <v>107</v>
      </c>
      <c r="E6040" t="str">
        <f t="shared" si="94"/>
        <v/>
      </c>
    </row>
    <row r="6041" spans="1:5" x14ac:dyDescent="0.25">
      <c r="A6041">
        <v>153.05568500000001</v>
      </c>
      <c r="B6041">
        <v>373</v>
      </c>
      <c r="C6041">
        <v>670152</v>
      </c>
      <c r="D6041" t="s">
        <v>136</v>
      </c>
      <c r="E6041" t="str">
        <f t="shared" si="94"/>
        <v/>
      </c>
    </row>
    <row r="6042" spans="1:5" x14ac:dyDescent="0.25">
      <c r="A6042">
        <v>159.04519099999999</v>
      </c>
      <c r="B6042">
        <v>373</v>
      </c>
      <c r="C6042">
        <v>804928</v>
      </c>
      <c r="D6042" t="s">
        <v>31</v>
      </c>
      <c r="E6042" t="str">
        <f t="shared" si="94"/>
        <v/>
      </c>
    </row>
    <row r="6043" spans="1:5" x14ac:dyDescent="0.25">
      <c r="A6043">
        <v>159.08157399999999</v>
      </c>
      <c r="B6043">
        <v>373</v>
      </c>
      <c r="C6043">
        <v>897432</v>
      </c>
      <c r="D6043" t="s">
        <v>68</v>
      </c>
      <c r="E6043" t="str">
        <f t="shared" si="94"/>
        <v/>
      </c>
    </row>
    <row r="6044" spans="1:5" x14ac:dyDescent="0.25">
      <c r="A6044">
        <v>161.024405</v>
      </c>
      <c r="B6044">
        <v>373</v>
      </c>
      <c r="C6044">
        <v>781178</v>
      </c>
      <c r="D6044" t="s">
        <v>69</v>
      </c>
      <c r="E6044" t="str">
        <f t="shared" si="94"/>
        <v/>
      </c>
    </row>
    <row r="6045" spans="1:5" x14ac:dyDescent="0.25">
      <c r="A6045">
        <v>161.06079600000001</v>
      </c>
      <c r="B6045">
        <v>373</v>
      </c>
      <c r="C6045">
        <v>934130</v>
      </c>
      <c r="D6045" t="s">
        <v>70</v>
      </c>
      <c r="E6045" t="str">
        <f t="shared" si="94"/>
        <v/>
      </c>
    </row>
    <row r="6046" spans="1:5" x14ac:dyDescent="0.25">
      <c r="A6046">
        <v>161.09716299999999</v>
      </c>
      <c r="B6046">
        <v>373</v>
      </c>
      <c r="C6046">
        <v>1215420</v>
      </c>
      <c r="D6046" t="s">
        <v>71</v>
      </c>
      <c r="E6046" t="str">
        <f t="shared" si="94"/>
        <v/>
      </c>
    </row>
    <row r="6047" spans="1:5" x14ac:dyDescent="0.25">
      <c r="A6047">
        <v>163.04006899999999</v>
      </c>
      <c r="B6047">
        <v>373</v>
      </c>
      <c r="C6047">
        <v>689824</v>
      </c>
      <c r="D6047" t="s">
        <v>27</v>
      </c>
      <c r="E6047" t="str">
        <f t="shared" si="94"/>
        <v/>
      </c>
    </row>
    <row r="6048" spans="1:5" x14ac:dyDescent="0.25">
      <c r="A6048">
        <v>163.076436</v>
      </c>
      <c r="B6048">
        <v>373</v>
      </c>
      <c r="C6048">
        <v>1017274</v>
      </c>
      <c r="D6048" t="s">
        <v>109</v>
      </c>
      <c r="E6048" t="str">
        <f t="shared" si="94"/>
        <v/>
      </c>
    </row>
    <row r="6049" spans="1:5" x14ac:dyDescent="0.25">
      <c r="A6049">
        <v>165.05571599999999</v>
      </c>
      <c r="B6049">
        <v>373</v>
      </c>
      <c r="C6049">
        <v>922344</v>
      </c>
      <c r="D6049" t="s">
        <v>138</v>
      </c>
      <c r="E6049" t="str">
        <f t="shared" si="94"/>
        <v/>
      </c>
    </row>
    <row r="6050" spans="1:5" x14ac:dyDescent="0.25">
      <c r="A6050">
        <v>165.09209200000001</v>
      </c>
      <c r="B6050">
        <v>373</v>
      </c>
      <c r="C6050">
        <v>659537</v>
      </c>
      <c r="D6050" t="s">
        <v>32</v>
      </c>
      <c r="E6050" t="str">
        <f t="shared" si="94"/>
        <v/>
      </c>
    </row>
    <row r="6051" spans="1:5" x14ac:dyDescent="0.25">
      <c r="A6051">
        <v>167.07134600000001</v>
      </c>
      <c r="B6051">
        <v>373</v>
      </c>
      <c r="C6051">
        <v>774959</v>
      </c>
      <c r="D6051" t="s">
        <v>72</v>
      </c>
      <c r="E6051" t="str">
        <f t="shared" si="94"/>
        <v/>
      </c>
    </row>
    <row r="6052" spans="1:5" x14ac:dyDescent="0.25">
      <c r="A6052">
        <v>169.06591</v>
      </c>
      <c r="B6052">
        <v>373</v>
      </c>
      <c r="C6052">
        <v>769598</v>
      </c>
      <c r="D6052" t="s">
        <v>346</v>
      </c>
      <c r="E6052" t="str">
        <f t="shared" si="94"/>
        <v/>
      </c>
    </row>
    <row r="6053" spans="1:5" x14ac:dyDescent="0.25">
      <c r="A6053">
        <v>173.06081</v>
      </c>
      <c r="B6053">
        <v>373</v>
      </c>
      <c r="C6053">
        <v>652079</v>
      </c>
      <c r="D6053" t="s">
        <v>6</v>
      </c>
      <c r="E6053" t="str">
        <f t="shared" si="94"/>
        <v/>
      </c>
    </row>
    <row r="6054" spans="1:5" x14ac:dyDescent="0.25">
      <c r="A6054">
        <v>175.040066</v>
      </c>
      <c r="B6054">
        <v>373</v>
      </c>
      <c r="C6054">
        <v>666720</v>
      </c>
      <c r="D6054" t="s">
        <v>8</v>
      </c>
      <c r="E6054" t="str">
        <f t="shared" si="94"/>
        <v/>
      </c>
    </row>
    <row r="6055" spans="1:5" x14ac:dyDescent="0.25">
      <c r="A6055">
        <v>175.07649599999999</v>
      </c>
      <c r="B6055">
        <v>373</v>
      </c>
      <c r="C6055">
        <v>769299</v>
      </c>
      <c r="D6055" t="s">
        <v>28</v>
      </c>
      <c r="E6055" t="str">
        <f t="shared" si="94"/>
        <v/>
      </c>
    </row>
    <row r="6056" spans="1:5" x14ac:dyDescent="0.25">
      <c r="A6056">
        <v>175.11285000000001</v>
      </c>
      <c r="B6056">
        <v>373</v>
      </c>
      <c r="C6056">
        <v>653110</v>
      </c>
      <c r="D6056" t="s">
        <v>33</v>
      </c>
      <c r="E6056" t="str">
        <f t="shared" si="94"/>
        <v/>
      </c>
    </row>
    <row r="6057" spans="1:5" x14ac:dyDescent="0.25">
      <c r="A6057">
        <v>177.055646</v>
      </c>
      <c r="B6057">
        <v>373</v>
      </c>
      <c r="C6057">
        <v>878434</v>
      </c>
      <c r="D6057" t="s">
        <v>35</v>
      </c>
      <c r="E6057" t="str">
        <f t="shared" si="94"/>
        <v/>
      </c>
    </row>
    <row r="6058" spans="1:5" x14ac:dyDescent="0.25">
      <c r="A6058">
        <v>177.092127</v>
      </c>
      <c r="B6058">
        <v>373</v>
      </c>
      <c r="C6058">
        <v>1218253</v>
      </c>
      <c r="D6058" t="s">
        <v>58</v>
      </c>
      <c r="E6058" t="str">
        <f t="shared" si="94"/>
        <v/>
      </c>
    </row>
    <row r="6059" spans="1:5" x14ac:dyDescent="0.25">
      <c r="A6059">
        <v>179.07137800000001</v>
      </c>
      <c r="B6059">
        <v>373</v>
      </c>
      <c r="C6059">
        <v>1502210</v>
      </c>
      <c r="D6059" t="s">
        <v>9</v>
      </c>
      <c r="E6059" t="str">
        <f t="shared" si="94"/>
        <v/>
      </c>
    </row>
    <row r="6060" spans="1:5" x14ac:dyDescent="0.25">
      <c r="A6060">
        <v>179.10776899999999</v>
      </c>
      <c r="B6060">
        <v>373</v>
      </c>
      <c r="C6060">
        <v>1806797</v>
      </c>
      <c r="D6060" t="s">
        <v>75</v>
      </c>
      <c r="E6060" t="str">
        <f t="shared" si="94"/>
        <v/>
      </c>
    </row>
    <row r="6061" spans="1:5" x14ac:dyDescent="0.25">
      <c r="A6061">
        <v>181.08696800000001</v>
      </c>
      <c r="B6061">
        <v>373</v>
      </c>
      <c r="C6061">
        <v>667413</v>
      </c>
      <c r="D6061" t="s">
        <v>11</v>
      </c>
      <c r="E6061" t="str">
        <f t="shared" si="94"/>
        <v/>
      </c>
    </row>
    <row r="6062" spans="1:5" x14ac:dyDescent="0.25">
      <c r="A6062">
        <v>183.06630699999999</v>
      </c>
      <c r="B6062">
        <v>373</v>
      </c>
      <c r="C6062">
        <v>817166</v>
      </c>
      <c r="D6062" t="s">
        <v>36</v>
      </c>
      <c r="E6062" t="str">
        <f t="shared" si="94"/>
        <v/>
      </c>
    </row>
    <row r="6063" spans="1:5" x14ac:dyDescent="0.25">
      <c r="A6063">
        <v>185.060823</v>
      </c>
      <c r="B6063">
        <v>373</v>
      </c>
      <c r="C6063">
        <v>661020</v>
      </c>
      <c r="D6063" t="s">
        <v>192</v>
      </c>
      <c r="E6063" t="str">
        <f t="shared" si="94"/>
        <v/>
      </c>
    </row>
    <row r="6064" spans="1:5" x14ac:dyDescent="0.25">
      <c r="A6064">
        <v>185.097106</v>
      </c>
      <c r="B6064">
        <v>373</v>
      </c>
      <c r="C6064">
        <v>706967</v>
      </c>
      <c r="D6064" t="s">
        <v>305</v>
      </c>
      <c r="E6064" t="str">
        <f t="shared" si="94"/>
        <v/>
      </c>
    </row>
    <row r="6065" spans="1:5" x14ac:dyDescent="0.25">
      <c r="A6065">
        <v>187.040121</v>
      </c>
      <c r="B6065">
        <v>373</v>
      </c>
      <c r="C6065">
        <v>660269</v>
      </c>
      <c r="D6065" t="s">
        <v>141</v>
      </c>
      <c r="E6065" t="str">
        <f t="shared" si="94"/>
        <v/>
      </c>
    </row>
    <row r="6066" spans="1:5" x14ac:dyDescent="0.25">
      <c r="A6066">
        <v>187.076458</v>
      </c>
      <c r="B6066">
        <v>373</v>
      </c>
      <c r="C6066">
        <v>645200</v>
      </c>
      <c r="D6066" t="s">
        <v>209</v>
      </c>
      <c r="E6066" t="str">
        <f t="shared" si="94"/>
        <v/>
      </c>
    </row>
    <row r="6067" spans="1:5" x14ac:dyDescent="0.25">
      <c r="A6067">
        <v>187.112842</v>
      </c>
      <c r="B6067">
        <v>373</v>
      </c>
      <c r="C6067">
        <v>714443</v>
      </c>
      <c r="D6067" t="s">
        <v>210</v>
      </c>
      <c r="E6067" t="str">
        <f t="shared" si="94"/>
        <v/>
      </c>
    </row>
    <row r="6068" spans="1:5" x14ac:dyDescent="0.25">
      <c r="A6068">
        <v>189.05575899999999</v>
      </c>
      <c r="B6068">
        <v>373</v>
      </c>
      <c r="C6068">
        <v>793364</v>
      </c>
      <c r="D6068" t="s">
        <v>13</v>
      </c>
      <c r="E6068" t="str">
        <f t="shared" si="94"/>
        <v/>
      </c>
    </row>
    <row r="6069" spans="1:5" x14ac:dyDescent="0.25">
      <c r="A6069">
        <v>189.09212199999999</v>
      </c>
      <c r="B6069">
        <v>373</v>
      </c>
      <c r="C6069">
        <v>1099972</v>
      </c>
      <c r="D6069" t="s">
        <v>142</v>
      </c>
      <c r="E6069" t="str">
        <f t="shared" si="94"/>
        <v/>
      </c>
    </row>
    <row r="6070" spans="1:5" x14ac:dyDescent="0.25">
      <c r="A6070">
        <v>191.071381</v>
      </c>
      <c r="B6070">
        <v>373</v>
      </c>
      <c r="C6070">
        <v>912719</v>
      </c>
      <c r="D6070" t="s">
        <v>39</v>
      </c>
      <c r="E6070" t="str">
        <f t="shared" si="94"/>
        <v/>
      </c>
    </row>
    <row r="6071" spans="1:5" x14ac:dyDescent="0.25">
      <c r="A6071">
        <v>191.107764</v>
      </c>
      <c r="B6071">
        <v>373</v>
      </c>
      <c r="C6071">
        <v>1023482</v>
      </c>
      <c r="D6071" t="s">
        <v>172</v>
      </c>
      <c r="E6071" t="str">
        <f t="shared" si="94"/>
        <v/>
      </c>
    </row>
    <row r="6072" spans="1:5" x14ac:dyDescent="0.25">
      <c r="A6072">
        <v>193.087018</v>
      </c>
      <c r="B6072">
        <v>373</v>
      </c>
      <c r="C6072">
        <v>788163</v>
      </c>
      <c r="D6072" t="s">
        <v>80</v>
      </c>
      <c r="E6072" t="str">
        <f t="shared" si="94"/>
        <v/>
      </c>
    </row>
    <row r="6073" spans="1:5" x14ac:dyDescent="0.25">
      <c r="A6073">
        <v>195.045153</v>
      </c>
      <c r="B6073">
        <v>373</v>
      </c>
      <c r="C6073">
        <v>1090295</v>
      </c>
      <c r="D6073" t="s">
        <v>470</v>
      </c>
      <c r="E6073" t="str">
        <f t="shared" si="94"/>
        <v/>
      </c>
    </row>
    <row r="6074" spans="1:5" x14ac:dyDescent="0.25">
      <c r="A6074">
        <v>195.06626600000001</v>
      </c>
      <c r="B6074">
        <v>373</v>
      </c>
      <c r="C6074">
        <v>693892</v>
      </c>
      <c r="D6074" t="s">
        <v>143</v>
      </c>
      <c r="E6074" t="str">
        <f t="shared" si="94"/>
        <v/>
      </c>
    </row>
    <row r="6075" spans="1:5" x14ac:dyDescent="0.25">
      <c r="A6075">
        <v>195.08154099999999</v>
      </c>
      <c r="B6075">
        <v>373</v>
      </c>
      <c r="C6075">
        <v>708161</v>
      </c>
      <c r="D6075" t="s">
        <v>679</v>
      </c>
      <c r="E6075" t="str">
        <f t="shared" si="94"/>
        <v/>
      </c>
    </row>
    <row r="6076" spans="1:5" x14ac:dyDescent="0.25">
      <c r="A6076">
        <v>195.10261399999999</v>
      </c>
      <c r="B6076">
        <v>373</v>
      </c>
      <c r="C6076">
        <v>866479</v>
      </c>
      <c r="D6076" t="s">
        <v>211</v>
      </c>
      <c r="E6076" t="str">
        <f t="shared" si="94"/>
        <v/>
      </c>
    </row>
    <row r="6077" spans="1:5" x14ac:dyDescent="0.25">
      <c r="A6077">
        <v>197.06079399999999</v>
      </c>
      <c r="B6077">
        <v>373</v>
      </c>
      <c r="C6077">
        <v>2805248</v>
      </c>
      <c r="D6077" t="s">
        <v>365</v>
      </c>
      <c r="E6077" t="str">
        <f t="shared" si="94"/>
        <v/>
      </c>
    </row>
    <row r="6078" spans="1:5" x14ac:dyDescent="0.25">
      <c r="A6078">
        <v>197.08199999999999</v>
      </c>
      <c r="B6078">
        <v>373</v>
      </c>
      <c r="C6078">
        <v>658010</v>
      </c>
      <c r="D6078" t="s">
        <v>144</v>
      </c>
      <c r="E6078" t="str">
        <f t="shared" si="94"/>
        <v/>
      </c>
    </row>
    <row r="6079" spans="1:5" x14ac:dyDescent="0.25">
      <c r="A6079">
        <v>197.097183</v>
      </c>
      <c r="B6079">
        <v>373</v>
      </c>
      <c r="C6079">
        <v>1129258</v>
      </c>
      <c r="D6079" t="s">
        <v>366</v>
      </c>
      <c r="E6079" t="str">
        <f t="shared" si="94"/>
        <v/>
      </c>
    </row>
    <row r="6080" spans="1:5" x14ac:dyDescent="0.25">
      <c r="A6080">
        <v>197.11827700000001</v>
      </c>
      <c r="B6080">
        <v>373</v>
      </c>
      <c r="C6080">
        <v>827696</v>
      </c>
      <c r="D6080" t="s">
        <v>145</v>
      </c>
      <c r="E6080" t="str">
        <f t="shared" si="94"/>
        <v/>
      </c>
    </row>
    <row r="6081" spans="1:5" x14ac:dyDescent="0.25">
      <c r="A6081">
        <v>199.040119</v>
      </c>
      <c r="B6081">
        <v>373</v>
      </c>
      <c r="C6081">
        <v>754875</v>
      </c>
      <c r="D6081" t="s">
        <v>14</v>
      </c>
      <c r="E6081" t="str">
        <f t="shared" si="94"/>
        <v/>
      </c>
    </row>
    <row r="6082" spans="1:5" x14ac:dyDescent="0.25">
      <c r="A6082">
        <v>199.07644400000001</v>
      </c>
      <c r="B6082">
        <v>373</v>
      </c>
      <c r="C6082">
        <v>841957</v>
      </c>
      <c r="D6082" t="s">
        <v>276</v>
      </c>
      <c r="E6082" t="str">
        <f t="shared" si="94"/>
        <v/>
      </c>
    </row>
    <row r="6083" spans="1:5" x14ac:dyDescent="0.25">
      <c r="A6083">
        <v>201.055734</v>
      </c>
      <c r="B6083">
        <v>373</v>
      </c>
      <c r="C6083">
        <v>937918</v>
      </c>
      <c r="D6083" t="s">
        <v>41</v>
      </c>
      <c r="E6083" t="str">
        <f t="shared" ref="E6083:E6146" si="95">IF((B6083-A6083)&lt;1,A6083,"")</f>
        <v/>
      </c>
    </row>
    <row r="6084" spans="1:5" x14ac:dyDescent="0.25">
      <c r="A6084">
        <v>201.092061</v>
      </c>
      <c r="B6084">
        <v>373</v>
      </c>
      <c r="C6084">
        <v>753528</v>
      </c>
      <c r="D6084" t="s">
        <v>42</v>
      </c>
      <c r="E6084" t="str">
        <f t="shared" si="95"/>
        <v/>
      </c>
    </row>
    <row r="6085" spans="1:5" x14ac:dyDescent="0.25">
      <c r="A6085">
        <v>203.03501299999999</v>
      </c>
      <c r="B6085">
        <v>373</v>
      </c>
      <c r="C6085">
        <v>1064195</v>
      </c>
      <c r="D6085" t="s">
        <v>81</v>
      </c>
      <c r="E6085" t="str">
        <f t="shared" si="95"/>
        <v/>
      </c>
    </row>
    <row r="6086" spans="1:5" x14ac:dyDescent="0.25">
      <c r="A6086">
        <v>203.07135</v>
      </c>
      <c r="B6086">
        <v>373</v>
      </c>
      <c r="C6086">
        <v>1514925</v>
      </c>
      <c r="D6086" t="s">
        <v>59</v>
      </c>
      <c r="E6086" t="str">
        <f t="shared" si="95"/>
        <v/>
      </c>
    </row>
    <row r="6087" spans="1:5" x14ac:dyDescent="0.25">
      <c r="A6087">
        <v>203.107755</v>
      </c>
      <c r="B6087">
        <v>373</v>
      </c>
      <c r="C6087">
        <v>2598134</v>
      </c>
      <c r="D6087" t="s">
        <v>82</v>
      </c>
      <c r="E6087" t="str">
        <f t="shared" si="95"/>
        <v/>
      </c>
    </row>
    <row r="6088" spans="1:5" x14ac:dyDescent="0.25">
      <c r="A6088">
        <v>203.14414199999999</v>
      </c>
      <c r="B6088">
        <v>373</v>
      </c>
      <c r="C6088">
        <v>823552</v>
      </c>
      <c r="D6088" t="s">
        <v>481</v>
      </c>
      <c r="E6088" t="str">
        <f t="shared" si="95"/>
        <v/>
      </c>
    </row>
    <row r="6089" spans="1:5" x14ac:dyDescent="0.25">
      <c r="A6089">
        <v>205.050612</v>
      </c>
      <c r="B6089">
        <v>373</v>
      </c>
      <c r="C6089">
        <v>1331436</v>
      </c>
      <c r="D6089" t="s">
        <v>112</v>
      </c>
      <c r="E6089" t="str">
        <f t="shared" si="95"/>
        <v/>
      </c>
    </row>
    <row r="6090" spans="1:5" x14ac:dyDescent="0.25">
      <c r="A6090">
        <v>205.087042</v>
      </c>
      <c r="B6090">
        <v>373</v>
      </c>
      <c r="C6090">
        <v>2763637</v>
      </c>
      <c r="D6090" t="s">
        <v>113</v>
      </c>
      <c r="E6090" t="str">
        <f t="shared" si="95"/>
        <v/>
      </c>
    </row>
    <row r="6091" spans="1:5" x14ac:dyDescent="0.25">
      <c r="A6091">
        <v>205.12339700000001</v>
      </c>
      <c r="B6091">
        <v>373</v>
      </c>
      <c r="C6091">
        <v>2159166</v>
      </c>
      <c r="D6091" t="s">
        <v>125</v>
      </c>
      <c r="E6091" t="str">
        <f t="shared" si="95"/>
        <v/>
      </c>
    </row>
    <row r="6092" spans="1:5" x14ac:dyDescent="0.25">
      <c r="A6092">
        <v>207.02977999999999</v>
      </c>
      <c r="B6092">
        <v>373</v>
      </c>
      <c r="C6092">
        <v>693113</v>
      </c>
      <c r="D6092" t="s">
        <v>146</v>
      </c>
      <c r="E6092" t="str">
        <f t="shared" si="95"/>
        <v/>
      </c>
    </row>
    <row r="6093" spans="1:5" x14ac:dyDescent="0.25">
      <c r="A6093">
        <v>207.06624199999999</v>
      </c>
      <c r="B6093">
        <v>373</v>
      </c>
      <c r="C6093">
        <v>721602</v>
      </c>
      <c r="D6093" t="s">
        <v>147</v>
      </c>
      <c r="E6093" t="str">
        <f t="shared" si="95"/>
        <v/>
      </c>
    </row>
    <row r="6094" spans="1:5" x14ac:dyDescent="0.25">
      <c r="A6094">
        <v>207.102666</v>
      </c>
      <c r="B6094">
        <v>373</v>
      </c>
      <c r="C6094">
        <v>700938</v>
      </c>
      <c r="D6094" t="s">
        <v>148</v>
      </c>
      <c r="E6094" t="str">
        <f t="shared" si="95"/>
        <v/>
      </c>
    </row>
    <row r="6095" spans="1:5" x14ac:dyDescent="0.25">
      <c r="A6095">
        <v>211.040032</v>
      </c>
      <c r="B6095">
        <v>373</v>
      </c>
      <c r="C6095">
        <v>875084</v>
      </c>
      <c r="D6095" t="s">
        <v>336</v>
      </c>
      <c r="E6095" t="str">
        <f t="shared" si="95"/>
        <v/>
      </c>
    </row>
    <row r="6096" spans="1:5" x14ac:dyDescent="0.25">
      <c r="A6096">
        <v>211.07644199999999</v>
      </c>
      <c r="B6096">
        <v>373</v>
      </c>
      <c r="C6096">
        <v>803796</v>
      </c>
      <c r="D6096" t="s">
        <v>337</v>
      </c>
      <c r="E6096" t="str">
        <f t="shared" si="95"/>
        <v/>
      </c>
    </row>
    <row r="6097" spans="1:5" x14ac:dyDescent="0.25">
      <c r="A6097">
        <v>213.01928100000001</v>
      </c>
      <c r="B6097">
        <v>373</v>
      </c>
      <c r="C6097">
        <v>764753</v>
      </c>
      <c r="D6097" t="s">
        <v>348</v>
      </c>
      <c r="E6097" t="str">
        <f t="shared" si="95"/>
        <v/>
      </c>
    </row>
    <row r="6098" spans="1:5" x14ac:dyDescent="0.25">
      <c r="A6098">
        <v>213.055677</v>
      </c>
      <c r="B6098">
        <v>373</v>
      </c>
      <c r="C6098">
        <v>1903990</v>
      </c>
      <c r="D6098" t="s">
        <v>227</v>
      </c>
      <c r="E6098" t="str">
        <f t="shared" si="95"/>
        <v/>
      </c>
    </row>
    <row r="6099" spans="1:5" x14ac:dyDescent="0.25">
      <c r="A6099">
        <v>213.09209799999999</v>
      </c>
      <c r="B6099">
        <v>373</v>
      </c>
      <c r="C6099">
        <v>839262</v>
      </c>
      <c r="D6099" t="s">
        <v>349</v>
      </c>
      <c r="E6099" t="str">
        <f t="shared" si="95"/>
        <v/>
      </c>
    </row>
    <row r="6100" spans="1:5" x14ac:dyDescent="0.25">
      <c r="A6100">
        <v>215.03496200000001</v>
      </c>
      <c r="B6100">
        <v>373</v>
      </c>
      <c r="C6100">
        <v>955021</v>
      </c>
      <c r="D6100" t="s">
        <v>228</v>
      </c>
      <c r="E6100" t="str">
        <f t="shared" si="95"/>
        <v/>
      </c>
    </row>
    <row r="6101" spans="1:5" x14ac:dyDescent="0.25">
      <c r="A6101">
        <v>215.07126299999999</v>
      </c>
      <c r="B6101">
        <v>373</v>
      </c>
      <c r="C6101">
        <v>969364</v>
      </c>
      <c r="D6101" t="s">
        <v>239</v>
      </c>
      <c r="E6101" t="str">
        <f t="shared" si="95"/>
        <v/>
      </c>
    </row>
    <row r="6102" spans="1:5" x14ac:dyDescent="0.25">
      <c r="A6102">
        <v>215.10771399999999</v>
      </c>
      <c r="B6102">
        <v>373</v>
      </c>
      <c r="C6102">
        <v>705654</v>
      </c>
      <c r="D6102" t="s">
        <v>316</v>
      </c>
      <c r="E6102" t="str">
        <f t="shared" si="95"/>
        <v/>
      </c>
    </row>
    <row r="6103" spans="1:5" x14ac:dyDescent="0.25">
      <c r="A6103">
        <v>217.087041</v>
      </c>
      <c r="B6103">
        <v>373</v>
      </c>
      <c r="C6103">
        <v>762620</v>
      </c>
      <c r="D6103" t="s">
        <v>17</v>
      </c>
      <c r="E6103" t="str">
        <f t="shared" si="95"/>
        <v/>
      </c>
    </row>
    <row r="6104" spans="1:5" x14ac:dyDescent="0.25">
      <c r="A6104">
        <v>217.12340599999999</v>
      </c>
      <c r="B6104">
        <v>373</v>
      </c>
      <c r="C6104">
        <v>643907</v>
      </c>
      <c r="D6104" t="s">
        <v>18</v>
      </c>
      <c r="E6104" t="str">
        <f t="shared" si="95"/>
        <v/>
      </c>
    </row>
    <row r="6105" spans="1:5" x14ac:dyDescent="0.25">
      <c r="A6105">
        <v>219.066304</v>
      </c>
      <c r="B6105">
        <v>373</v>
      </c>
      <c r="C6105">
        <v>867217</v>
      </c>
      <c r="D6105" t="s">
        <v>44</v>
      </c>
      <c r="E6105" t="str">
        <f t="shared" si="95"/>
        <v/>
      </c>
    </row>
    <row r="6106" spans="1:5" x14ac:dyDescent="0.25">
      <c r="A6106">
        <v>219.10269500000001</v>
      </c>
      <c r="B6106">
        <v>373</v>
      </c>
      <c r="C6106">
        <v>907599</v>
      </c>
      <c r="D6106" t="s">
        <v>45</v>
      </c>
      <c r="E6106" t="str">
        <f t="shared" si="95"/>
        <v/>
      </c>
    </row>
    <row r="6107" spans="1:5" x14ac:dyDescent="0.25">
      <c r="A6107">
        <v>221.081908</v>
      </c>
      <c r="B6107">
        <v>373</v>
      </c>
      <c r="C6107">
        <v>946919</v>
      </c>
      <c r="D6107" t="s">
        <v>86</v>
      </c>
      <c r="E6107" t="str">
        <f t="shared" si="95"/>
        <v/>
      </c>
    </row>
    <row r="6108" spans="1:5" x14ac:dyDescent="0.25">
      <c r="A6108">
        <v>221.11824300000001</v>
      </c>
      <c r="B6108">
        <v>373</v>
      </c>
      <c r="C6108">
        <v>789005</v>
      </c>
      <c r="D6108" t="s">
        <v>87</v>
      </c>
      <c r="E6108" t="str">
        <f t="shared" si="95"/>
        <v/>
      </c>
    </row>
    <row r="6109" spans="1:5" x14ac:dyDescent="0.25">
      <c r="A6109">
        <v>223.04007300000001</v>
      </c>
      <c r="B6109">
        <v>373</v>
      </c>
      <c r="C6109">
        <v>1037865</v>
      </c>
      <c r="D6109" t="s">
        <v>604</v>
      </c>
      <c r="E6109" t="str">
        <f t="shared" si="95"/>
        <v/>
      </c>
    </row>
    <row r="6110" spans="1:5" x14ac:dyDescent="0.25">
      <c r="A6110">
        <v>223.06120899999999</v>
      </c>
      <c r="B6110">
        <v>373</v>
      </c>
      <c r="C6110">
        <v>894253</v>
      </c>
      <c r="D6110" t="s">
        <v>115</v>
      </c>
      <c r="E6110" t="str">
        <f t="shared" si="95"/>
        <v/>
      </c>
    </row>
    <row r="6111" spans="1:5" x14ac:dyDescent="0.25">
      <c r="A6111">
        <v>223.07648599999999</v>
      </c>
      <c r="B6111">
        <v>373</v>
      </c>
      <c r="C6111">
        <v>1573615</v>
      </c>
      <c r="D6111" t="s">
        <v>284</v>
      </c>
      <c r="E6111" t="str">
        <f t="shared" si="95"/>
        <v/>
      </c>
    </row>
    <row r="6112" spans="1:5" x14ac:dyDescent="0.25">
      <c r="A6112">
        <v>223.097599</v>
      </c>
      <c r="B6112">
        <v>373</v>
      </c>
      <c r="C6112">
        <v>3035891</v>
      </c>
      <c r="D6112" t="s">
        <v>116</v>
      </c>
      <c r="E6112" t="str">
        <f t="shared" si="95"/>
        <v/>
      </c>
    </row>
    <row r="6113" spans="1:5" x14ac:dyDescent="0.25">
      <c r="A6113">
        <v>223.13398000000001</v>
      </c>
      <c r="B6113">
        <v>373</v>
      </c>
      <c r="C6113">
        <v>1807416</v>
      </c>
      <c r="D6113" t="s">
        <v>117</v>
      </c>
      <c r="E6113" t="str">
        <f t="shared" si="95"/>
        <v/>
      </c>
    </row>
    <row r="6114" spans="1:5" x14ac:dyDescent="0.25">
      <c r="A6114">
        <v>225.05571</v>
      </c>
      <c r="B6114">
        <v>373</v>
      </c>
      <c r="C6114">
        <v>807235</v>
      </c>
      <c r="D6114" t="s">
        <v>390</v>
      </c>
      <c r="E6114" t="str">
        <f t="shared" si="95"/>
        <v/>
      </c>
    </row>
    <row r="6115" spans="1:5" x14ac:dyDescent="0.25">
      <c r="A6115">
        <v>227.03495699999999</v>
      </c>
      <c r="B6115">
        <v>373</v>
      </c>
      <c r="C6115">
        <v>675621</v>
      </c>
      <c r="D6115" t="s">
        <v>178</v>
      </c>
      <c r="E6115" t="str">
        <f t="shared" si="95"/>
        <v/>
      </c>
    </row>
    <row r="6116" spans="1:5" x14ac:dyDescent="0.25">
      <c r="A6116">
        <v>227.07143199999999</v>
      </c>
      <c r="B6116">
        <v>373</v>
      </c>
      <c r="C6116">
        <v>811180</v>
      </c>
      <c r="D6116" t="s">
        <v>179</v>
      </c>
      <c r="E6116" t="str">
        <f t="shared" si="95"/>
        <v/>
      </c>
    </row>
    <row r="6117" spans="1:5" x14ac:dyDescent="0.25">
      <c r="A6117">
        <v>229.05068199999999</v>
      </c>
      <c r="B6117">
        <v>373</v>
      </c>
      <c r="C6117">
        <v>657532</v>
      </c>
      <c r="D6117" t="s">
        <v>196</v>
      </c>
      <c r="E6117" t="str">
        <f t="shared" si="95"/>
        <v/>
      </c>
    </row>
    <row r="6118" spans="1:5" x14ac:dyDescent="0.25">
      <c r="A6118">
        <v>229.08704599999999</v>
      </c>
      <c r="B6118">
        <v>373</v>
      </c>
      <c r="C6118">
        <v>800480</v>
      </c>
      <c r="D6118" t="s">
        <v>197</v>
      </c>
      <c r="E6118" t="str">
        <f t="shared" si="95"/>
        <v/>
      </c>
    </row>
    <row r="6119" spans="1:5" x14ac:dyDescent="0.25">
      <c r="A6119">
        <v>229.12329</v>
      </c>
      <c r="B6119">
        <v>373</v>
      </c>
      <c r="C6119">
        <v>773541</v>
      </c>
      <c r="D6119" t="s">
        <v>429</v>
      </c>
      <c r="E6119" t="str">
        <f t="shared" si="95"/>
        <v/>
      </c>
    </row>
    <row r="6120" spans="1:5" x14ac:dyDescent="0.25">
      <c r="A6120">
        <v>231.066226</v>
      </c>
      <c r="B6120">
        <v>373</v>
      </c>
      <c r="C6120">
        <v>1304610</v>
      </c>
      <c r="D6120" t="s">
        <v>214</v>
      </c>
      <c r="E6120" t="str">
        <f t="shared" si="95"/>
        <v/>
      </c>
    </row>
    <row r="6121" spans="1:5" x14ac:dyDescent="0.25">
      <c r="A6121">
        <v>231.10259400000001</v>
      </c>
      <c r="B6121">
        <v>373</v>
      </c>
      <c r="C6121">
        <v>1649767</v>
      </c>
      <c r="D6121" t="s">
        <v>215</v>
      </c>
      <c r="E6121" t="str">
        <f t="shared" si="95"/>
        <v/>
      </c>
    </row>
    <row r="6122" spans="1:5" x14ac:dyDescent="0.25">
      <c r="A6122">
        <v>231.13903400000001</v>
      </c>
      <c r="B6122">
        <v>373</v>
      </c>
      <c r="C6122">
        <v>862059</v>
      </c>
      <c r="D6122" t="s">
        <v>307</v>
      </c>
      <c r="E6122" t="str">
        <f t="shared" si="95"/>
        <v/>
      </c>
    </row>
    <row r="6123" spans="1:5" x14ac:dyDescent="0.25">
      <c r="A6123">
        <v>235.06116499999999</v>
      </c>
      <c r="B6123">
        <v>373</v>
      </c>
      <c r="C6123">
        <v>682238</v>
      </c>
      <c r="D6123" t="s">
        <v>181</v>
      </c>
      <c r="E6123" t="str">
        <f t="shared" si="95"/>
        <v/>
      </c>
    </row>
    <row r="6124" spans="1:5" x14ac:dyDescent="0.25">
      <c r="A6124">
        <v>235.097656</v>
      </c>
      <c r="B6124">
        <v>373</v>
      </c>
      <c r="C6124">
        <v>820866</v>
      </c>
      <c r="D6124" t="s">
        <v>182</v>
      </c>
      <c r="E6124" t="str">
        <f t="shared" si="95"/>
        <v/>
      </c>
    </row>
    <row r="6125" spans="1:5" x14ac:dyDescent="0.25">
      <c r="A6125">
        <v>239.03491500000001</v>
      </c>
      <c r="B6125">
        <v>373</v>
      </c>
      <c r="C6125">
        <v>701634</v>
      </c>
      <c r="D6125" t="s">
        <v>472</v>
      </c>
      <c r="E6125" t="str">
        <f t="shared" si="95"/>
        <v/>
      </c>
    </row>
    <row r="6126" spans="1:5" x14ac:dyDescent="0.25">
      <c r="A6126">
        <v>239.07127800000001</v>
      </c>
      <c r="B6126">
        <v>373</v>
      </c>
      <c r="C6126">
        <v>936320</v>
      </c>
      <c r="D6126" t="s">
        <v>473</v>
      </c>
      <c r="E6126" t="str">
        <f t="shared" si="95"/>
        <v/>
      </c>
    </row>
    <row r="6127" spans="1:5" x14ac:dyDescent="0.25">
      <c r="A6127">
        <v>239.09244000000001</v>
      </c>
      <c r="B6127">
        <v>373</v>
      </c>
      <c r="C6127">
        <v>696839</v>
      </c>
      <c r="D6127" t="s">
        <v>217</v>
      </c>
      <c r="E6127" t="str">
        <f t="shared" si="95"/>
        <v/>
      </c>
    </row>
    <row r="6128" spans="1:5" x14ac:dyDescent="0.25">
      <c r="A6128">
        <v>239.12892299999999</v>
      </c>
      <c r="B6128">
        <v>373</v>
      </c>
      <c r="C6128">
        <v>644326</v>
      </c>
      <c r="D6128" t="s">
        <v>218</v>
      </c>
      <c r="E6128" t="str">
        <f t="shared" si="95"/>
        <v/>
      </c>
    </row>
    <row r="6129" spans="1:5" x14ac:dyDescent="0.25">
      <c r="A6129">
        <v>241.050622</v>
      </c>
      <c r="B6129">
        <v>373</v>
      </c>
      <c r="C6129">
        <v>6387365</v>
      </c>
      <c r="D6129" t="s">
        <v>274</v>
      </c>
      <c r="E6129" t="str">
        <f t="shared" si="95"/>
        <v/>
      </c>
    </row>
    <row r="6130" spans="1:5" x14ac:dyDescent="0.25">
      <c r="A6130">
        <v>241.08699999999999</v>
      </c>
      <c r="B6130">
        <v>373</v>
      </c>
      <c r="C6130">
        <v>5179816</v>
      </c>
      <c r="D6130" t="s">
        <v>369</v>
      </c>
      <c r="E6130" t="str">
        <f t="shared" si="95"/>
        <v/>
      </c>
    </row>
    <row r="6131" spans="1:5" x14ac:dyDescent="0.25">
      <c r="A6131">
        <v>241.108046</v>
      </c>
      <c r="B6131">
        <v>373</v>
      </c>
      <c r="C6131">
        <v>1030954</v>
      </c>
      <c r="D6131" t="s">
        <v>233</v>
      </c>
      <c r="E6131" t="str">
        <f t="shared" si="95"/>
        <v/>
      </c>
    </row>
    <row r="6132" spans="1:5" x14ac:dyDescent="0.25">
      <c r="A6132">
        <v>241.12337400000001</v>
      </c>
      <c r="B6132">
        <v>373</v>
      </c>
      <c r="C6132">
        <v>1808171</v>
      </c>
      <c r="D6132" t="s">
        <v>483</v>
      </c>
      <c r="E6132" t="str">
        <f t="shared" si="95"/>
        <v/>
      </c>
    </row>
    <row r="6133" spans="1:5" x14ac:dyDescent="0.25">
      <c r="A6133">
        <v>243.029808</v>
      </c>
      <c r="B6133">
        <v>373</v>
      </c>
      <c r="C6133">
        <v>746649</v>
      </c>
      <c r="D6133" t="s">
        <v>277</v>
      </c>
      <c r="E6133" t="str">
        <f t="shared" si="95"/>
        <v/>
      </c>
    </row>
    <row r="6134" spans="1:5" x14ac:dyDescent="0.25">
      <c r="A6134">
        <v>243.06620799999999</v>
      </c>
      <c r="B6134">
        <v>373</v>
      </c>
      <c r="C6134">
        <v>639772</v>
      </c>
      <c r="D6134" t="s">
        <v>278</v>
      </c>
      <c r="E6134" t="str">
        <f t="shared" si="95"/>
        <v/>
      </c>
    </row>
    <row r="6135" spans="1:5" x14ac:dyDescent="0.25">
      <c r="A6135">
        <v>247.061228</v>
      </c>
      <c r="B6135">
        <v>373</v>
      </c>
      <c r="C6135">
        <v>1683114</v>
      </c>
      <c r="D6135" t="s">
        <v>104</v>
      </c>
      <c r="E6135" t="str">
        <f t="shared" si="95"/>
        <v/>
      </c>
    </row>
    <row r="6136" spans="1:5" x14ac:dyDescent="0.25">
      <c r="A6136">
        <v>247.097588</v>
      </c>
      <c r="B6136">
        <v>373</v>
      </c>
      <c r="C6136">
        <v>3306157</v>
      </c>
      <c r="D6136" t="s">
        <v>105</v>
      </c>
      <c r="E6136" t="str">
        <f t="shared" si="95"/>
        <v/>
      </c>
    </row>
    <row r="6137" spans="1:5" x14ac:dyDescent="0.25">
      <c r="A6137">
        <v>247.13396700000001</v>
      </c>
      <c r="B6137">
        <v>373</v>
      </c>
      <c r="C6137">
        <v>3239599</v>
      </c>
      <c r="D6137" t="s">
        <v>298</v>
      </c>
      <c r="E6137" t="str">
        <f t="shared" si="95"/>
        <v/>
      </c>
    </row>
    <row r="6138" spans="1:5" x14ac:dyDescent="0.25">
      <c r="A6138">
        <v>249.04049000000001</v>
      </c>
      <c r="B6138">
        <v>373</v>
      </c>
      <c r="C6138">
        <v>845090</v>
      </c>
      <c r="D6138" t="s">
        <v>119</v>
      </c>
      <c r="E6138" t="str">
        <f t="shared" si="95"/>
        <v/>
      </c>
    </row>
    <row r="6139" spans="1:5" x14ac:dyDescent="0.25">
      <c r="A6139">
        <v>249.07684900000001</v>
      </c>
      <c r="B6139">
        <v>373</v>
      </c>
      <c r="C6139">
        <v>2875461</v>
      </c>
      <c r="D6139" t="s">
        <v>126</v>
      </c>
      <c r="E6139" t="str">
        <f t="shared" si="95"/>
        <v/>
      </c>
    </row>
    <row r="6140" spans="1:5" x14ac:dyDescent="0.25">
      <c r="A6140">
        <v>249.11321599999999</v>
      </c>
      <c r="B6140">
        <v>373</v>
      </c>
      <c r="C6140">
        <v>3419207</v>
      </c>
      <c r="D6140" t="s">
        <v>270</v>
      </c>
      <c r="E6140" t="str">
        <f t="shared" si="95"/>
        <v/>
      </c>
    </row>
    <row r="6141" spans="1:5" x14ac:dyDescent="0.25">
      <c r="A6141">
        <v>249.14960400000001</v>
      </c>
      <c r="B6141">
        <v>373</v>
      </c>
      <c r="C6141">
        <v>1863754</v>
      </c>
      <c r="D6141" t="s">
        <v>308</v>
      </c>
      <c r="E6141" t="str">
        <f t="shared" si="95"/>
        <v/>
      </c>
    </row>
    <row r="6142" spans="1:5" x14ac:dyDescent="0.25">
      <c r="A6142">
        <v>253.050569</v>
      </c>
      <c r="B6142">
        <v>373</v>
      </c>
      <c r="C6142">
        <v>876183</v>
      </c>
      <c r="D6142" t="s">
        <v>545</v>
      </c>
      <c r="E6142" t="str">
        <f t="shared" si="95"/>
        <v/>
      </c>
    </row>
    <row r="6143" spans="1:5" x14ac:dyDescent="0.25">
      <c r="A6143">
        <v>253.108215</v>
      </c>
      <c r="B6143">
        <v>373</v>
      </c>
      <c r="C6143">
        <v>674980</v>
      </c>
      <c r="D6143" t="s">
        <v>185</v>
      </c>
      <c r="E6143" t="str">
        <f t="shared" si="95"/>
        <v/>
      </c>
    </row>
    <row r="6144" spans="1:5" x14ac:dyDescent="0.25">
      <c r="A6144">
        <v>255.10265000000001</v>
      </c>
      <c r="B6144">
        <v>373</v>
      </c>
      <c r="C6144">
        <v>746888</v>
      </c>
      <c r="D6144" t="s">
        <v>552</v>
      </c>
      <c r="E6144" t="str">
        <f t="shared" si="95"/>
        <v/>
      </c>
    </row>
    <row r="6145" spans="1:5" x14ac:dyDescent="0.25">
      <c r="A6145">
        <v>257.04560700000002</v>
      </c>
      <c r="B6145">
        <v>373</v>
      </c>
      <c r="C6145">
        <v>1240228</v>
      </c>
      <c r="D6145" t="s">
        <v>352</v>
      </c>
      <c r="E6145" t="str">
        <f t="shared" si="95"/>
        <v/>
      </c>
    </row>
    <row r="6146" spans="1:5" x14ac:dyDescent="0.25">
      <c r="A6146">
        <v>257.08193699999998</v>
      </c>
      <c r="B6146">
        <v>373</v>
      </c>
      <c r="C6146">
        <v>1152359</v>
      </c>
      <c r="D6146" t="s">
        <v>353</v>
      </c>
      <c r="E6146" t="str">
        <f t="shared" si="95"/>
        <v/>
      </c>
    </row>
    <row r="6147" spans="1:5" x14ac:dyDescent="0.25">
      <c r="A6147">
        <v>257.11832600000002</v>
      </c>
      <c r="B6147">
        <v>373</v>
      </c>
      <c r="C6147">
        <v>796799</v>
      </c>
      <c r="D6147" t="s">
        <v>532</v>
      </c>
      <c r="E6147" t="str">
        <f t="shared" ref="E6147:E6210" si="96">IF((B6147-A6147)&lt;1,A6147,"")</f>
        <v/>
      </c>
    </row>
    <row r="6148" spans="1:5" x14ac:dyDescent="0.25">
      <c r="A6148">
        <v>265.10816899999998</v>
      </c>
      <c r="B6148">
        <v>373</v>
      </c>
      <c r="C6148">
        <v>707714</v>
      </c>
      <c r="D6148" t="s">
        <v>95</v>
      </c>
      <c r="E6148" t="str">
        <f t="shared" si="96"/>
        <v/>
      </c>
    </row>
    <row r="6149" spans="1:5" x14ac:dyDescent="0.25">
      <c r="A6149">
        <v>267.02985899999999</v>
      </c>
      <c r="B6149">
        <v>373</v>
      </c>
      <c r="C6149">
        <v>2210991</v>
      </c>
      <c r="D6149" t="s">
        <v>484</v>
      </c>
      <c r="E6149" t="str">
        <f t="shared" si="96"/>
        <v/>
      </c>
    </row>
    <row r="6150" spans="1:5" x14ac:dyDescent="0.25">
      <c r="A6150">
        <v>267.06628799999999</v>
      </c>
      <c r="B6150">
        <v>373</v>
      </c>
      <c r="C6150">
        <v>2739377</v>
      </c>
      <c r="D6150" t="s">
        <v>605</v>
      </c>
      <c r="E6150" t="str">
        <f t="shared" si="96"/>
        <v/>
      </c>
    </row>
    <row r="6151" spans="1:5" x14ac:dyDescent="0.25">
      <c r="A6151">
        <v>267.08739100000003</v>
      </c>
      <c r="B6151">
        <v>373</v>
      </c>
      <c r="C6151">
        <v>2946994</v>
      </c>
      <c r="D6151" t="s">
        <v>122</v>
      </c>
      <c r="E6151" t="str">
        <f t="shared" si="96"/>
        <v/>
      </c>
    </row>
    <row r="6152" spans="1:5" x14ac:dyDescent="0.25">
      <c r="A6152">
        <v>267.10255999999998</v>
      </c>
      <c r="B6152">
        <v>373</v>
      </c>
      <c r="C6152">
        <v>1087667</v>
      </c>
      <c r="D6152" t="s">
        <v>606</v>
      </c>
      <c r="E6152" t="str">
        <f t="shared" si="96"/>
        <v/>
      </c>
    </row>
    <row r="6153" spans="1:5" x14ac:dyDescent="0.25">
      <c r="A6153">
        <v>267.12378799999999</v>
      </c>
      <c r="B6153">
        <v>373</v>
      </c>
      <c r="C6153">
        <v>3030708</v>
      </c>
      <c r="D6153" t="s">
        <v>123</v>
      </c>
      <c r="E6153" t="str">
        <f t="shared" si="96"/>
        <v/>
      </c>
    </row>
    <row r="6154" spans="1:5" x14ac:dyDescent="0.25">
      <c r="A6154">
        <v>273.076795</v>
      </c>
      <c r="B6154">
        <v>373</v>
      </c>
      <c r="C6154">
        <v>716774</v>
      </c>
      <c r="D6154" t="s">
        <v>204</v>
      </c>
      <c r="E6154" t="str">
        <f t="shared" si="96"/>
        <v/>
      </c>
    </row>
    <row r="6155" spans="1:5" x14ac:dyDescent="0.25">
      <c r="A6155">
        <v>273.11309199999999</v>
      </c>
      <c r="B6155">
        <v>373</v>
      </c>
      <c r="C6155">
        <v>1052168</v>
      </c>
      <c r="D6155" t="s">
        <v>431</v>
      </c>
      <c r="E6155" t="str">
        <f t="shared" si="96"/>
        <v/>
      </c>
    </row>
    <row r="6156" spans="1:5" x14ac:dyDescent="0.25">
      <c r="A6156">
        <v>275.092443</v>
      </c>
      <c r="B6156">
        <v>373</v>
      </c>
      <c r="C6156">
        <v>1956859</v>
      </c>
      <c r="D6156" t="s">
        <v>223</v>
      </c>
      <c r="E6156" t="str">
        <f t="shared" si="96"/>
        <v/>
      </c>
    </row>
    <row r="6157" spans="1:5" x14ac:dyDescent="0.25">
      <c r="A6157">
        <v>275.12891500000001</v>
      </c>
      <c r="B6157">
        <v>373</v>
      </c>
      <c r="C6157">
        <v>1689214</v>
      </c>
      <c r="D6157" t="s">
        <v>440</v>
      </c>
      <c r="E6157" t="str">
        <f t="shared" si="96"/>
        <v/>
      </c>
    </row>
    <row r="6158" spans="1:5" x14ac:dyDescent="0.25">
      <c r="A6158">
        <v>275.16507799999999</v>
      </c>
      <c r="B6158">
        <v>373</v>
      </c>
      <c r="C6158">
        <v>771424</v>
      </c>
      <c r="D6158" t="s">
        <v>534</v>
      </c>
      <c r="E6158" t="str">
        <f t="shared" si="96"/>
        <v/>
      </c>
    </row>
    <row r="6159" spans="1:5" x14ac:dyDescent="0.25">
      <c r="A6159">
        <v>283.02488599999998</v>
      </c>
      <c r="B6159">
        <v>373</v>
      </c>
      <c r="C6159">
        <v>901614</v>
      </c>
      <c r="D6159" t="s">
        <v>475</v>
      </c>
      <c r="E6159" t="str">
        <f t="shared" si="96"/>
        <v/>
      </c>
    </row>
    <row r="6160" spans="1:5" x14ac:dyDescent="0.25">
      <c r="A6160">
        <v>283.06113800000003</v>
      </c>
      <c r="B6160">
        <v>373</v>
      </c>
      <c r="C6160">
        <v>795344</v>
      </c>
      <c r="D6160" t="s">
        <v>476</v>
      </c>
      <c r="E6160" t="str">
        <f t="shared" si="96"/>
        <v/>
      </c>
    </row>
    <row r="6161" spans="1:5" x14ac:dyDescent="0.25">
      <c r="A6161">
        <v>283.11860999999999</v>
      </c>
      <c r="B6161">
        <v>373</v>
      </c>
      <c r="C6161">
        <v>796532</v>
      </c>
      <c r="D6161" t="s">
        <v>266</v>
      </c>
      <c r="E6161" t="str">
        <f t="shared" si="96"/>
        <v/>
      </c>
    </row>
    <row r="6162" spans="1:5" x14ac:dyDescent="0.25">
      <c r="A6162">
        <v>285.004121</v>
      </c>
      <c r="B6162">
        <v>373</v>
      </c>
      <c r="C6162">
        <v>642135</v>
      </c>
      <c r="D6162" t="s">
        <v>575</v>
      </c>
      <c r="E6162" t="str">
        <f t="shared" si="96"/>
        <v/>
      </c>
    </row>
    <row r="6163" spans="1:5" x14ac:dyDescent="0.25">
      <c r="A6163">
        <v>285.04046299999999</v>
      </c>
      <c r="B6163">
        <v>373</v>
      </c>
      <c r="C6163">
        <v>5784058</v>
      </c>
      <c r="D6163" t="s">
        <v>374</v>
      </c>
      <c r="E6163" t="str">
        <f t="shared" si="96"/>
        <v/>
      </c>
    </row>
    <row r="6164" spans="1:5" x14ac:dyDescent="0.25">
      <c r="A6164">
        <v>285.076842</v>
      </c>
      <c r="B6164">
        <v>373</v>
      </c>
      <c r="C6164">
        <v>6133244</v>
      </c>
      <c r="D6164" t="s">
        <v>485</v>
      </c>
      <c r="E6164" t="str">
        <f t="shared" si="96"/>
        <v/>
      </c>
    </row>
    <row r="6165" spans="1:5" x14ac:dyDescent="0.25">
      <c r="A6165">
        <v>285.09802500000001</v>
      </c>
      <c r="B6165">
        <v>373</v>
      </c>
      <c r="C6165">
        <v>1528062</v>
      </c>
      <c r="D6165" t="s">
        <v>272</v>
      </c>
      <c r="E6165" t="str">
        <f t="shared" si="96"/>
        <v/>
      </c>
    </row>
    <row r="6166" spans="1:5" x14ac:dyDescent="0.25">
      <c r="A6166">
        <v>285.11324100000002</v>
      </c>
      <c r="B6166">
        <v>373</v>
      </c>
      <c r="C6166">
        <v>3892479</v>
      </c>
      <c r="D6166" t="s">
        <v>486</v>
      </c>
      <c r="E6166" t="str">
        <f t="shared" si="96"/>
        <v/>
      </c>
    </row>
    <row r="6167" spans="1:5" x14ac:dyDescent="0.25">
      <c r="A6167">
        <v>285.13439799999998</v>
      </c>
      <c r="B6167">
        <v>373</v>
      </c>
      <c r="C6167">
        <v>1518528</v>
      </c>
      <c r="D6167" t="s">
        <v>273</v>
      </c>
      <c r="E6167" t="str">
        <f t="shared" si="96"/>
        <v/>
      </c>
    </row>
    <row r="6168" spans="1:5" x14ac:dyDescent="0.25">
      <c r="A6168">
        <v>285.14963399999999</v>
      </c>
      <c r="B6168">
        <v>373</v>
      </c>
      <c r="C6168">
        <v>1184449</v>
      </c>
      <c r="D6168" t="s">
        <v>689</v>
      </c>
      <c r="E6168" t="str">
        <f t="shared" si="96"/>
        <v/>
      </c>
    </row>
    <row r="6169" spans="1:5" x14ac:dyDescent="0.25">
      <c r="A6169">
        <v>291.08741900000001</v>
      </c>
      <c r="B6169">
        <v>373</v>
      </c>
      <c r="C6169">
        <v>3096516</v>
      </c>
      <c r="D6169" t="s">
        <v>303</v>
      </c>
      <c r="E6169" t="str">
        <f t="shared" si="96"/>
        <v/>
      </c>
    </row>
    <row r="6170" spans="1:5" x14ac:dyDescent="0.25">
      <c r="A6170">
        <v>291.12380000000002</v>
      </c>
      <c r="B6170">
        <v>373</v>
      </c>
      <c r="C6170">
        <v>4966599</v>
      </c>
      <c r="D6170" t="s">
        <v>304</v>
      </c>
      <c r="E6170" t="str">
        <f t="shared" si="96"/>
        <v/>
      </c>
    </row>
    <row r="6171" spans="1:5" x14ac:dyDescent="0.25">
      <c r="A6171">
        <v>291.160235</v>
      </c>
      <c r="B6171">
        <v>373</v>
      </c>
      <c r="C6171">
        <v>1467146</v>
      </c>
      <c r="D6171" t="s">
        <v>515</v>
      </c>
      <c r="E6171" t="str">
        <f t="shared" si="96"/>
        <v/>
      </c>
    </row>
    <row r="6172" spans="1:5" x14ac:dyDescent="0.25">
      <c r="A6172">
        <v>293.06668200000001</v>
      </c>
      <c r="B6172">
        <v>373</v>
      </c>
      <c r="C6172">
        <v>2191334</v>
      </c>
      <c r="D6172" t="s">
        <v>312</v>
      </c>
      <c r="E6172" t="str">
        <f t="shared" si="96"/>
        <v/>
      </c>
    </row>
    <row r="6173" spans="1:5" x14ac:dyDescent="0.25">
      <c r="A6173">
        <v>293.103049</v>
      </c>
      <c r="B6173">
        <v>373</v>
      </c>
      <c r="C6173">
        <v>5940841</v>
      </c>
      <c r="D6173" t="s">
        <v>313</v>
      </c>
      <c r="E6173" t="str">
        <f t="shared" si="96"/>
        <v/>
      </c>
    </row>
    <row r="6174" spans="1:5" x14ac:dyDescent="0.25">
      <c r="A6174">
        <v>293.13947100000001</v>
      </c>
      <c r="B6174">
        <v>373</v>
      </c>
      <c r="C6174">
        <v>5220460</v>
      </c>
      <c r="D6174" t="s">
        <v>487</v>
      </c>
      <c r="E6174" t="str">
        <f t="shared" si="96"/>
        <v/>
      </c>
    </row>
    <row r="6175" spans="1:5" x14ac:dyDescent="0.25">
      <c r="A6175">
        <v>293.17579899999998</v>
      </c>
      <c r="B6175">
        <v>373</v>
      </c>
      <c r="C6175">
        <v>1675503</v>
      </c>
      <c r="D6175" t="s">
        <v>488</v>
      </c>
      <c r="E6175" t="str">
        <f t="shared" si="96"/>
        <v/>
      </c>
    </row>
    <row r="6176" spans="1:5" x14ac:dyDescent="0.25">
      <c r="A6176">
        <v>297.00418000000002</v>
      </c>
      <c r="B6176">
        <v>373</v>
      </c>
      <c r="C6176">
        <v>688313</v>
      </c>
      <c r="D6176" t="s">
        <v>626</v>
      </c>
      <c r="E6176" t="str">
        <f t="shared" si="96"/>
        <v/>
      </c>
    </row>
    <row r="6177" spans="1:5" x14ac:dyDescent="0.25">
      <c r="A6177">
        <v>297.04053099999999</v>
      </c>
      <c r="B6177">
        <v>373</v>
      </c>
      <c r="C6177">
        <v>704220</v>
      </c>
      <c r="D6177" t="s">
        <v>546</v>
      </c>
      <c r="E6177" t="str">
        <f t="shared" si="96"/>
        <v/>
      </c>
    </row>
    <row r="6178" spans="1:5" x14ac:dyDescent="0.25">
      <c r="A6178">
        <v>297.09818000000001</v>
      </c>
      <c r="B6178">
        <v>373</v>
      </c>
      <c r="C6178">
        <v>699969</v>
      </c>
      <c r="D6178" t="s">
        <v>330</v>
      </c>
      <c r="E6178" t="str">
        <f t="shared" si="96"/>
        <v/>
      </c>
    </row>
    <row r="6179" spans="1:5" x14ac:dyDescent="0.25">
      <c r="A6179">
        <v>311.01972999999998</v>
      </c>
      <c r="B6179">
        <v>373</v>
      </c>
      <c r="C6179">
        <v>2666254</v>
      </c>
      <c r="D6179" t="s">
        <v>690</v>
      </c>
      <c r="E6179" t="str">
        <f t="shared" si="96"/>
        <v/>
      </c>
    </row>
    <row r="6180" spans="1:5" x14ac:dyDescent="0.25">
      <c r="A6180">
        <v>311.05614800000001</v>
      </c>
      <c r="B6180">
        <v>373</v>
      </c>
      <c r="C6180">
        <v>1893265</v>
      </c>
      <c r="D6180" t="s">
        <v>607</v>
      </c>
      <c r="E6180" t="str">
        <f t="shared" si="96"/>
        <v/>
      </c>
    </row>
    <row r="6181" spans="1:5" x14ac:dyDescent="0.25">
      <c r="A6181">
        <v>311.07727</v>
      </c>
      <c r="B6181">
        <v>373</v>
      </c>
      <c r="C6181">
        <v>2889492</v>
      </c>
      <c r="D6181" t="s">
        <v>410</v>
      </c>
      <c r="E6181" t="str">
        <f t="shared" si="96"/>
        <v/>
      </c>
    </row>
    <row r="6182" spans="1:5" x14ac:dyDescent="0.25">
      <c r="A6182">
        <v>311.09249599999998</v>
      </c>
      <c r="B6182">
        <v>373</v>
      </c>
      <c r="C6182">
        <v>855893</v>
      </c>
      <c r="D6182" t="s">
        <v>691</v>
      </c>
      <c r="E6182" t="str">
        <f t="shared" si="96"/>
        <v/>
      </c>
    </row>
    <row r="6183" spans="1:5" x14ac:dyDescent="0.25">
      <c r="A6183">
        <v>311.11362800000001</v>
      </c>
      <c r="B6183">
        <v>373</v>
      </c>
      <c r="C6183">
        <v>3115032</v>
      </c>
      <c r="D6183" t="s">
        <v>411</v>
      </c>
      <c r="E6183" t="str">
        <f t="shared" si="96"/>
        <v/>
      </c>
    </row>
    <row r="6184" spans="1:5" x14ac:dyDescent="0.25">
      <c r="A6184">
        <v>311.15007500000002</v>
      </c>
      <c r="B6184">
        <v>373</v>
      </c>
      <c r="C6184">
        <v>728411</v>
      </c>
      <c r="D6184" t="s">
        <v>412</v>
      </c>
      <c r="E6184" t="str">
        <f t="shared" si="96"/>
        <v/>
      </c>
    </row>
    <row r="6185" spans="1:5" x14ac:dyDescent="0.25">
      <c r="A6185">
        <v>319.118788</v>
      </c>
      <c r="B6185">
        <v>373</v>
      </c>
      <c r="C6185">
        <v>738241</v>
      </c>
      <c r="D6185" t="s">
        <v>443</v>
      </c>
      <c r="E6185" t="str">
        <f t="shared" si="96"/>
        <v/>
      </c>
    </row>
    <row r="6186" spans="1:5" x14ac:dyDescent="0.25">
      <c r="A6186">
        <v>319.15493500000002</v>
      </c>
      <c r="B6186">
        <v>373</v>
      </c>
      <c r="C6186">
        <v>656293</v>
      </c>
      <c r="D6186" t="s">
        <v>444</v>
      </c>
      <c r="E6186" t="str">
        <f t="shared" si="96"/>
        <v/>
      </c>
    </row>
    <row r="6187" spans="1:5" x14ac:dyDescent="0.25">
      <c r="A6187">
        <v>329.03026399999999</v>
      </c>
      <c r="B6187">
        <v>373</v>
      </c>
      <c r="C6187">
        <v>2824449</v>
      </c>
      <c r="D6187" t="s">
        <v>573</v>
      </c>
      <c r="E6187" t="str">
        <f t="shared" si="96"/>
        <v/>
      </c>
    </row>
    <row r="6188" spans="1:5" x14ac:dyDescent="0.25">
      <c r="A6188">
        <v>329.06658199999998</v>
      </c>
      <c r="B6188">
        <v>373</v>
      </c>
      <c r="C6188">
        <v>4527365</v>
      </c>
      <c r="D6188" t="s">
        <v>574</v>
      </c>
      <c r="E6188" t="str">
        <f t="shared" si="96"/>
        <v/>
      </c>
    </row>
    <row r="6189" spans="1:5" x14ac:dyDescent="0.25">
      <c r="A6189">
        <v>329.08776799999998</v>
      </c>
      <c r="B6189">
        <v>373</v>
      </c>
      <c r="C6189">
        <v>1580168</v>
      </c>
      <c r="D6189" t="s">
        <v>490</v>
      </c>
      <c r="E6189" t="str">
        <f t="shared" si="96"/>
        <v/>
      </c>
    </row>
    <row r="6190" spans="1:5" x14ac:dyDescent="0.25">
      <c r="A6190">
        <v>329.10300999999998</v>
      </c>
      <c r="B6190">
        <v>373</v>
      </c>
      <c r="C6190">
        <v>3554058</v>
      </c>
      <c r="D6190" t="s">
        <v>692</v>
      </c>
      <c r="E6190" t="str">
        <f t="shared" si="96"/>
        <v/>
      </c>
    </row>
    <row r="6191" spans="1:5" x14ac:dyDescent="0.25">
      <c r="A6191">
        <v>329.12417399999998</v>
      </c>
      <c r="B6191">
        <v>373</v>
      </c>
      <c r="C6191">
        <v>2949132</v>
      </c>
      <c r="D6191" t="s">
        <v>491</v>
      </c>
      <c r="E6191" t="str">
        <f t="shared" si="96"/>
        <v/>
      </c>
    </row>
    <row r="6192" spans="1:5" x14ac:dyDescent="0.25">
      <c r="A6192">
        <v>329.13950499999999</v>
      </c>
      <c r="B6192">
        <v>373</v>
      </c>
      <c r="C6192">
        <v>1686286</v>
      </c>
      <c r="D6192" t="s">
        <v>693</v>
      </c>
      <c r="E6192" t="str">
        <f t="shared" si="96"/>
        <v/>
      </c>
    </row>
    <row r="6193" spans="1:5" x14ac:dyDescent="0.25">
      <c r="A6193">
        <v>335.11353300000002</v>
      </c>
      <c r="B6193">
        <v>373</v>
      </c>
      <c r="C6193">
        <v>1926754</v>
      </c>
      <c r="D6193" t="s">
        <v>522</v>
      </c>
      <c r="E6193" t="str">
        <f t="shared" si="96"/>
        <v/>
      </c>
    </row>
    <row r="6194" spans="1:5" x14ac:dyDescent="0.25">
      <c r="A6194">
        <v>335.14997299999999</v>
      </c>
      <c r="B6194">
        <v>373</v>
      </c>
      <c r="C6194">
        <v>1410918</v>
      </c>
      <c r="D6194" t="s">
        <v>523</v>
      </c>
      <c r="E6194" t="str">
        <f t="shared" si="96"/>
        <v/>
      </c>
    </row>
    <row r="6195" spans="1:5" x14ac:dyDescent="0.25">
      <c r="A6195">
        <v>335.18612999999999</v>
      </c>
      <c r="B6195">
        <v>373</v>
      </c>
      <c r="C6195">
        <v>637547</v>
      </c>
      <c r="D6195" t="s">
        <v>524</v>
      </c>
      <c r="E6195" t="str">
        <f t="shared" si="96"/>
        <v/>
      </c>
    </row>
    <row r="6196" spans="1:5" x14ac:dyDescent="0.25">
      <c r="A6196">
        <v>337.05662100000001</v>
      </c>
      <c r="B6196">
        <v>373</v>
      </c>
      <c r="C6196">
        <v>1021137</v>
      </c>
      <c r="D6196" t="s">
        <v>527</v>
      </c>
      <c r="E6196" t="str">
        <f t="shared" si="96"/>
        <v/>
      </c>
    </row>
    <row r="6197" spans="1:5" x14ac:dyDescent="0.25">
      <c r="A6197">
        <v>337.09283699999997</v>
      </c>
      <c r="B6197">
        <v>373</v>
      </c>
      <c r="C6197">
        <v>5967062</v>
      </c>
      <c r="D6197" t="s">
        <v>528</v>
      </c>
      <c r="E6197" t="str">
        <f t="shared" si="96"/>
        <v/>
      </c>
    </row>
    <row r="6198" spans="1:5" x14ac:dyDescent="0.25">
      <c r="A6198">
        <v>337.12926499999998</v>
      </c>
      <c r="B6198">
        <v>373</v>
      </c>
      <c r="C6198">
        <v>9670362</v>
      </c>
      <c r="D6198" t="s">
        <v>529</v>
      </c>
      <c r="E6198" t="str">
        <f t="shared" si="96"/>
        <v/>
      </c>
    </row>
    <row r="6199" spans="1:5" x14ac:dyDescent="0.25">
      <c r="A6199">
        <v>337.165616</v>
      </c>
      <c r="B6199">
        <v>373</v>
      </c>
      <c r="C6199">
        <v>4797663</v>
      </c>
      <c r="D6199" t="s">
        <v>530</v>
      </c>
      <c r="E6199" t="str">
        <f t="shared" si="96"/>
        <v/>
      </c>
    </row>
    <row r="6200" spans="1:5" x14ac:dyDescent="0.25">
      <c r="A6200">
        <v>337.201999</v>
      </c>
      <c r="B6200">
        <v>373</v>
      </c>
      <c r="C6200">
        <v>704675</v>
      </c>
      <c r="D6200" t="s">
        <v>694</v>
      </c>
      <c r="E6200" t="str">
        <f t="shared" si="96"/>
        <v/>
      </c>
    </row>
    <row r="6201" spans="1:5" x14ac:dyDescent="0.25">
      <c r="A6201">
        <v>345.12872800000002</v>
      </c>
      <c r="B6201">
        <v>373</v>
      </c>
      <c r="C6201">
        <v>670790</v>
      </c>
      <c r="D6201" t="s">
        <v>701</v>
      </c>
      <c r="E6201" t="str">
        <f t="shared" si="96"/>
        <v/>
      </c>
    </row>
    <row r="6202" spans="1:5" x14ac:dyDescent="0.25">
      <c r="A6202">
        <v>355.00962399999997</v>
      </c>
      <c r="B6202">
        <v>373</v>
      </c>
      <c r="C6202">
        <v>1406690</v>
      </c>
      <c r="D6202" t="s">
        <v>695</v>
      </c>
      <c r="E6202" t="str">
        <f t="shared" si="96"/>
        <v/>
      </c>
    </row>
    <row r="6203" spans="1:5" x14ac:dyDescent="0.25">
      <c r="A6203">
        <v>355.045794</v>
      </c>
      <c r="B6203">
        <v>373</v>
      </c>
      <c r="C6203">
        <v>925222</v>
      </c>
      <c r="D6203" t="s">
        <v>696</v>
      </c>
      <c r="E6203" t="str">
        <f t="shared" si="96"/>
        <v/>
      </c>
    </row>
    <row r="6204" spans="1:5" x14ac:dyDescent="0.25">
      <c r="A6204">
        <v>355.06706300000002</v>
      </c>
      <c r="B6204">
        <v>373</v>
      </c>
      <c r="C6204">
        <v>2472105</v>
      </c>
      <c r="D6204" t="s">
        <v>610</v>
      </c>
      <c r="E6204" t="str">
        <f t="shared" si="96"/>
        <v/>
      </c>
    </row>
    <row r="6205" spans="1:5" x14ac:dyDescent="0.25">
      <c r="A6205">
        <v>355.10339699999997</v>
      </c>
      <c r="B6205">
        <v>373</v>
      </c>
      <c r="C6205">
        <v>3236526</v>
      </c>
      <c r="D6205" t="s">
        <v>611</v>
      </c>
      <c r="E6205" t="str">
        <f t="shared" si="96"/>
        <v/>
      </c>
    </row>
    <row r="6206" spans="1:5" x14ac:dyDescent="0.25">
      <c r="A6206">
        <v>372.983608</v>
      </c>
      <c r="B6206">
        <v>373</v>
      </c>
      <c r="C6206">
        <v>40596</v>
      </c>
      <c r="D6206" t="s">
        <v>1402</v>
      </c>
      <c r="E6206">
        <f t="shared" si="96"/>
        <v>372.983608</v>
      </c>
    </row>
    <row r="6207" spans="1:5" x14ac:dyDescent="0.25">
      <c r="A6207">
        <v>373.02020800000003</v>
      </c>
      <c r="B6207">
        <v>373</v>
      </c>
      <c r="C6207">
        <v>170653.3</v>
      </c>
      <c r="D6207" t="s">
        <v>815</v>
      </c>
      <c r="E6207">
        <f t="shared" si="96"/>
        <v>373.02020800000003</v>
      </c>
    </row>
    <row r="6208" spans="1:5" x14ac:dyDescent="0.25">
      <c r="A6208">
        <v>373.039018</v>
      </c>
      <c r="B6208">
        <v>373</v>
      </c>
      <c r="C6208">
        <v>51498</v>
      </c>
      <c r="D6208" t="s">
        <v>775</v>
      </c>
      <c r="E6208">
        <f t="shared" si="96"/>
        <v>373.039018</v>
      </c>
    </row>
    <row r="6209" spans="1:5" x14ac:dyDescent="0.25">
      <c r="A6209">
        <v>373.04122799999999</v>
      </c>
      <c r="B6209">
        <v>373</v>
      </c>
      <c r="C6209">
        <v>133110</v>
      </c>
      <c r="D6209" t="s">
        <v>1403</v>
      </c>
      <c r="E6209">
        <f t="shared" si="96"/>
        <v>373.04122799999999</v>
      </c>
    </row>
    <row r="6210" spans="1:5" x14ac:dyDescent="0.25">
      <c r="A6210">
        <v>373.05656800000003</v>
      </c>
      <c r="B6210">
        <v>373</v>
      </c>
      <c r="C6210">
        <v>194157.51</v>
      </c>
      <c r="D6210" t="s">
        <v>816</v>
      </c>
      <c r="E6210">
        <f t="shared" si="96"/>
        <v>373.05656800000003</v>
      </c>
    </row>
    <row r="6211" spans="1:5" x14ac:dyDescent="0.25">
      <c r="A6211">
        <v>373.07146399999999</v>
      </c>
      <c r="B6211">
        <v>373</v>
      </c>
      <c r="C6211">
        <v>1232771</v>
      </c>
      <c r="D6211" t="s">
        <v>697</v>
      </c>
      <c r="E6211">
        <f t="shared" ref="E6211:E6274" si="97">IF((B6211-A6211)&lt;1,A6211,"")</f>
        <v>373.07146399999999</v>
      </c>
    </row>
    <row r="6212" spans="1:5" x14ac:dyDescent="0.25">
      <c r="A6212">
        <v>373.07766900000001</v>
      </c>
      <c r="B6212">
        <v>373</v>
      </c>
      <c r="C6212">
        <v>5225092</v>
      </c>
      <c r="D6212" t="s">
        <v>698</v>
      </c>
      <c r="E6212">
        <f t="shared" si="97"/>
        <v>373.07766900000001</v>
      </c>
    </row>
    <row r="6213" spans="1:5" x14ac:dyDescent="0.25">
      <c r="A6213">
        <v>373.09289799999999</v>
      </c>
      <c r="B6213">
        <v>373</v>
      </c>
      <c r="C6213">
        <v>104504</v>
      </c>
      <c r="D6213" t="s">
        <v>817</v>
      </c>
      <c r="E6213">
        <f t="shared" si="97"/>
        <v>373.09289799999999</v>
      </c>
    </row>
    <row r="6214" spans="1:5" x14ac:dyDescent="0.25">
      <c r="A6214">
        <v>373.111738</v>
      </c>
      <c r="B6214">
        <v>373</v>
      </c>
      <c r="C6214">
        <v>48965</v>
      </c>
      <c r="D6214" t="s">
        <v>1032</v>
      </c>
      <c r="E6214">
        <f t="shared" si="97"/>
        <v>373.111738</v>
      </c>
    </row>
    <row r="6215" spans="1:5" x14ac:dyDescent="0.25">
      <c r="A6215">
        <v>373.11403200000001</v>
      </c>
      <c r="B6215">
        <v>373</v>
      </c>
      <c r="C6215">
        <v>6852744</v>
      </c>
      <c r="D6215" t="s">
        <v>699</v>
      </c>
      <c r="E6215">
        <f t="shared" si="97"/>
        <v>373.11403200000001</v>
      </c>
    </row>
    <row r="6216" spans="1:5" x14ac:dyDescent="0.25">
      <c r="A6216">
        <v>373.12930799999998</v>
      </c>
      <c r="B6216">
        <v>373</v>
      </c>
      <c r="C6216">
        <v>64617</v>
      </c>
      <c r="D6216" t="s">
        <v>818</v>
      </c>
      <c r="E6216">
        <f t="shared" si="97"/>
        <v>373.12930799999998</v>
      </c>
    </row>
    <row r="6217" spans="1:5" x14ac:dyDescent="0.25">
      <c r="A6217">
        <v>373.15033099999999</v>
      </c>
      <c r="B6217">
        <v>373</v>
      </c>
      <c r="C6217">
        <v>1876749</v>
      </c>
      <c r="D6217" t="s">
        <v>700</v>
      </c>
      <c r="E6217">
        <f t="shared" si="97"/>
        <v>373.15033099999999</v>
      </c>
    </row>
    <row r="6218" spans="1:5" x14ac:dyDescent="0.25">
      <c r="A6218">
        <v>373.16559799999999</v>
      </c>
      <c r="B6218">
        <v>373</v>
      </c>
      <c r="C6218">
        <v>48514</v>
      </c>
      <c r="D6218" t="s">
        <v>984</v>
      </c>
      <c r="E6218">
        <f t="shared" si="97"/>
        <v>373.16559799999999</v>
      </c>
    </row>
    <row r="6219" spans="1:5" x14ac:dyDescent="0.25">
      <c r="A6219">
        <v>137.06081800000001</v>
      </c>
      <c r="B6219">
        <v>375</v>
      </c>
      <c r="C6219">
        <v>1013435</v>
      </c>
      <c r="D6219" t="s">
        <v>106</v>
      </c>
      <c r="E6219" t="str">
        <f t="shared" si="97"/>
        <v/>
      </c>
    </row>
    <row r="6220" spans="1:5" x14ac:dyDescent="0.25">
      <c r="A6220">
        <v>143.050186</v>
      </c>
      <c r="B6220">
        <v>375</v>
      </c>
      <c r="C6220">
        <v>647147</v>
      </c>
      <c r="D6220" t="s">
        <v>225</v>
      </c>
      <c r="E6220" t="str">
        <f t="shared" si="97"/>
        <v/>
      </c>
    </row>
    <row r="6221" spans="1:5" x14ac:dyDescent="0.25">
      <c r="A6221">
        <v>147.045177</v>
      </c>
      <c r="B6221">
        <v>375</v>
      </c>
      <c r="C6221">
        <v>643605</v>
      </c>
      <c r="D6221" t="s">
        <v>26</v>
      </c>
      <c r="E6221" t="str">
        <f t="shared" si="97"/>
        <v/>
      </c>
    </row>
    <row r="6222" spans="1:5" x14ac:dyDescent="0.25">
      <c r="A6222">
        <v>147.08158399999999</v>
      </c>
      <c r="B6222">
        <v>375</v>
      </c>
      <c r="C6222">
        <v>746675</v>
      </c>
      <c r="D6222" t="s">
        <v>57</v>
      </c>
      <c r="E6222" t="str">
        <f t="shared" si="97"/>
        <v/>
      </c>
    </row>
    <row r="6223" spans="1:5" x14ac:dyDescent="0.25">
      <c r="A6223">
        <v>149.06080900000001</v>
      </c>
      <c r="B6223">
        <v>375</v>
      </c>
      <c r="C6223">
        <v>732655</v>
      </c>
      <c r="D6223" t="s">
        <v>64</v>
      </c>
      <c r="E6223" t="str">
        <f t="shared" si="97"/>
        <v/>
      </c>
    </row>
    <row r="6224" spans="1:5" x14ac:dyDescent="0.25">
      <c r="A6224">
        <v>155.050241</v>
      </c>
      <c r="B6224">
        <v>375</v>
      </c>
      <c r="C6224">
        <v>669363</v>
      </c>
      <c r="D6224" t="s">
        <v>711</v>
      </c>
      <c r="E6224" t="str">
        <f t="shared" si="97"/>
        <v/>
      </c>
    </row>
    <row r="6225" spans="1:5" x14ac:dyDescent="0.25">
      <c r="A6225">
        <v>157.065922</v>
      </c>
      <c r="B6225">
        <v>375</v>
      </c>
      <c r="C6225">
        <v>768132</v>
      </c>
      <c r="D6225" t="s">
        <v>30</v>
      </c>
      <c r="E6225" t="str">
        <f t="shared" si="97"/>
        <v/>
      </c>
    </row>
    <row r="6226" spans="1:5" x14ac:dyDescent="0.25">
      <c r="A6226">
        <v>159.04513499999999</v>
      </c>
      <c r="B6226">
        <v>375</v>
      </c>
      <c r="C6226">
        <v>908563</v>
      </c>
      <c r="D6226" t="s">
        <v>31</v>
      </c>
      <c r="E6226" t="str">
        <f t="shared" si="97"/>
        <v/>
      </c>
    </row>
    <row r="6227" spans="1:5" x14ac:dyDescent="0.25">
      <c r="A6227">
        <v>161.060801</v>
      </c>
      <c r="B6227">
        <v>375</v>
      </c>
      <c r="C6227">
        <v>1067470</v>
      </c>
      <c r="D6227" t="s">
        <v>70</v>
      </c>
      <c r="E6227" t="str">
        <f t="shared" si="97"/>
        <v/>
      </c>
    </row>
    <row r="6228" spans="1:5" x14ac:dyDescent="0.25">
      <c r="A6228">
        <v>161.09717599999999</v>
      </c>
      <c r="B6228">
        <v>375</v>
      </c>
      <c r="C6228">
        <v>779385</v>
      </c>
      <c r="D6228" t="s">
        <v>71</v>
      </c>
      <c r="E6228" t="str">
        <f t="shared" si="97"/>
        <v/>
      </c>
    </row>
    <row r="6229" spans="1:5" x14ac:dyDescent="0.25">
      <c r="A6229">
        <v>163.07649499999999</v>
      </c>
      <c r="B6229">
        <v>375</v>
      </c>
      <c r="C6229">
        <v>1054971</v>
      </c>
      <c r="D6229" t="s">
        <v>109</v>
      </c>
      <c r="E6229" t="str">
        <f t="shared" si="97"/>
        <v/>
      </c>
    </row>
    <row r="6230" spans="1:5" x14ac:dyDescent="0.25">
      <c r="A6230">
        <v>163.112819</v>
      </c>
      <c r="B6230">
        <v>375</v>
      </c>
      <c r="C6230">
        <v>928837</v>
      </c>
      <c r="D6230" t="s">
        <v>124</v>
      </c>
      <c r="E6230" t="str">
        <f t="shared" si="97"/>
        <v/>
      </c>
    </row>
    <row r="6231" spans="1:5" x14ac:dyDescent="0.25">
      <c r="A6231">
        <v>171.04512199999999</v>
      </c>
      <c r="B6231">
        <v>375</v>
      </c>
      <c r="C6231">
        <v>1307073</v>
      </c>
      <c r="D6231" t="s">
        <v>363</v>
      </c>
      <c r="E6231" t="str">
        <f t="shared" si="97"/>
        <v/>
      </c>
    </row>
    <row r="6232" spans="1:5" x14ac:dyDescent="0.25">
      <c r="A6232">
        <v>171.08160000000001</v>
      </c>
      <c r="B6232">
        <v>375</v>
      </c>
      <c r="C6232">
        <v>998298</v>
      </c>
      <c r="D6232" t="s">
        <v>364</v>
      </c>
      <c r="E6232" t="str">
        <f t="shared" si="97"/>
        <v/>
      </c>
    </row>
    <row r="6233" spans="1:5" x14ac:dyDescent="0.25">
      <c r="A6233">
        <v>173.06077099999999</v>
      </c>
      <c r="B6233">
        <v>375</v>
      </c>
      <c r="C6233">
        <v>820179</v>
      </c>
      <c r="D6233" t="s">
        <v>6</v>
      </c>
      <c r="E6233" t="str">
        <f t="shared" si="97"/>
        <v/>
      </c>
    </row>
    <row r="6234" spans="1:5" x14ac:dyDescent="0.25">
      <c r="A6234">
        <v>173.097207</v>
      </c>
      <c r="B6234">
        <v>375</v>
      </c>
      <c r="C6234">
        <v>625917</v>
      </c>
      <c r="D6234" t="s">
        <v>7</v>
      </c>
      <c r="E6234" t="str">
        <f t="shared" si="97"/>
        <v/>
      </c>
    </row>
    <row r="6235" spans="1:5" x14ac:dyDescent="0.25">
      <c r="A6235">
        <v>175.04006000000001</v>
      </c>
      <c r="B6235">
        <v>375</v>
      </c>
      <c r="C6235">
        <v>661923</v>
      </c>
      <c r="D6235" t="s">
        <v>8</v>
      </c>
      <c r="E6235" t="str">
        <f t="shared" si="97"/>
        <v/>
      </c>
    </row>
    <row r="6236" spans="1:5" x14ac:dyDescent="0.25">
      <c r="A6236">
        <v>175.076469</v>
      </c>
      <c r="B6236">
        <v>375</v>
      </c>
      <c r="C6236">
        <v>890157</v>
      </c>
      <c r="D6236" t="s">
        <v>28</v>
      </c>
      <c r="E6236" t="str">
        <f t="shared" si="97"/>
        <v/>
      </c>
    </row>
    <row r="6237" spans="1:5" x14ac:dyDescent="0.25">
      <c r="A6237">
        <v>177.055722</v>
      </c>
      <c r="B6237">
        <v>375</v>
      </c>
      <c r="C6237">
        <v>938036</v>
      </c>
      <c r="D6237" t="s">
        <v>35</v>
      </c>
      <c r="E6237" t="str">
        <f t="shared" si="97"/>
        <v/>
      </c>
    </row>
    <row r="6238" spans="1:5" x14ac:dyDescent="0.25">
      <c r="A6238">
        <v>177.09204</v>
      </c>
      <c r="B6238">
        <v>375</v>
      </c>
      <c r="C6238">
        <v>854191</v>
      </c>
      <c r="D6238" t="s">
        <v>58</v>
      </c>
      <c r="E6238" t="str">
        <f t="shared" si="97"/>
        <v/>
      </c>
    </row>
    <row r="6239" spans="1:5" x14ac:dyDescent="0.25">
      <c r="A6239">
        <v>179.10769199999999</v>
      </c>
      <c r="B6239">
        <v>375</v>
      </c>
      <c r="C6239">
        <v>758708</v>
      </c>
      <c r="D6239" t="s">
        <v>75</v>
      </c>
      <c r="E6239" t="str">
        <f t="shared" si="97"/>
        <v/>
      </c>
    </row>
    <row r="6240" spans="1:5" x14ac:dyDescent="0.25">
      <c r="A6240">
        <v>181.06591700000001</v>
      </c>
      <c r="B6240">
        <v>375</v>
      </c>
      <c r="C6240">
        <v>905664</v>
      </c>
      <c r="D6240" t="s">
        <v>501</v>
      </c>
      <c r="E6240" t="str">
        <f t="shared" si="97"/>
        <v/>
      </c>
    </row>
    <row r="6241" spans="1:5" x14ac:dyDescent="0.25">
      <c r="A6241">
        <v>181.08690799999999</v>
      </c>
      <c r="B6241">
        <v>375</v>
      </c>
      <c r="C6241">
        <v>723462</v>
      </c>
      <c r="D6241" t="s">
        <v>11</v>
      </c>
      <c r="E6241" t="str">
        <f t="shared" si="97"/>
        <v/>
      </c>
    </row>
    <row r="6242" spans="1:5" x14ac:dyDescent="0.25">
      <c r="A6242">
        <v>183.04515000000001</v>
      </c>
      <c r="B6242">
        <v>375</v>
      </c>
      <c r="C6242">
        <v>1270578</v>
      </c>
      <c r="D6242" t="s">
        <v>189</v>
      </c>
      <c r="E6242" t="str">
        <f t="shared" si="97"/>
        <v/>
      </c>
    </row>
    <row r="6243" spans="1:5" x14ac:dyDescent="0.25">
      <c r="A6243">
        <v>183.08148399999999</v>
      </c>
      <c r="B6243">
        <v>375</v>
      </c>
      <c r="C6243">
        <v>623933</v>
      </c>
      <c r="D6243" t="s">
        <v>420</v>
      </c>
      <c r="E6243" t="str">
        <f t="shared" si="97"/>
        <v/>
      </c>
    </row>
    <row r="6244" spans="1:5" x14ac:dyDescent="0.25">
      <c r="A6244">
        <v>185.06083599999999</v>
      </c>
      <c r="B6244">
        <v>375</v>
      </c>
      <c r="C6244">
        <v>838880</v>
      </c>
      <c r="D6244" t="s">
        <v>192</v>
      </c>
      <c r="E6244" t="str">
        <f t="shared" si="97"/>
        <v/>
      </c>
    </row>
    <row r="6245" spans="1:5" x14ac:dyDescent="0.25">
      <c r="A6245">
        <v>187.04008200000001</v>
      </c>
      <c r="B6245">
        <v>375</v>
      </c>
      <c r="C6245">
        <v>873082</v>
      </c>
      <c r="D6245" t="s">
        <v>141</v>
      </c>
      <c r="E6245" t="str">
        <f t="shared" si="97"/>
        <v/>
      </c>
    </row>
    <row r="6246" spans="1:5" x14ac:dyDescent="0.25">
      <c r="A6246">
        <v>187.07650100000001</v>
      </c>
      <c r="B6246">
        <v>375</v>
      </c>
      <c r="C6246">
        <v>750213</v>
      </c>
      <c r="D6246" t="s">
        <v>209</v>
      </c>
      <c r="E6246" t="str">
        <f t="shared" si="97"/>
        <v/>
      </c>
    </row>
    <row r="6247" spans="1:5" x14ac:dyDescent="0.25">
      <c r="A6247">
        <v>187.112773</v>
      </c>
      <c r="B6247">
        <v>375</v>
      </c>
      <c r="C6247">
        <v>1014128</v>
      </c>
      <c r="D6247" t="s">
        <v>210</v>
      </c>
      <c r="E6247" t="str">
        <f t="shared" si="97"/>
        <v/>
      </c>
    </row>
    <row r="6248" spans="1:5" x14ac:dyDescent="0.25">
      <c r="A6248">
        <v>189.05572000000001</v>
      </c>
      <c r="B6248">
        <v>375</v>
      </c>
      <c r="C6248">
        <v>814043</v>
      </c>
      <c r="D6248" t="s">
        <v>13</v>
      </c>
      <c r="E6248" t="str">
        <f t="shared" si="97"/>
        <v/>
      </c>
    </row>
    <row r="6249" spans="1:5" x14ac:dyDescent="0.25">
      <c r="A6249">
        <v>189.092097</v>
      </c>
      <c r="B6249">
        <v>375</v>
      </c>
      <c r="C6249">
        <v>1322278</v>
      </c>
      <c r="D6249" t="s">
        <v>142</v>
      </c>
      <c r="E6249" t="str">
        <f t="shared" si="97"/>
        <v/>
      </c>
    </row>
    <row r="6250" spans="1:5" x14ac:dyDescent="0.25">
      <c r="A6250">
        <v>189.12848</v>
      </c>
      <c r="B6250">
        <v>375</v>
      </c>
      <c r="C6250">
        <v>1210321</v>
      </c>
      <c r="D6250" t="s">
        <v>238</v>
      </c>
      <c r="E6250" t="str">
        <f t="shared" si="97"/>
        <v/>
      </c>
    </row>
    <row r="6251" spans="1:5" x14ac:dyDescent="0.25">
      <c r="A6251">
        <v>191.07144099999999</v>
      </c>
      <c r="B6251">
        <v>375</v>
      </c>
      <c r="C6251">
        <v>718613</v>
      </c>
      <c r="D6251" t="s">
        <v>39</v>
      </c>
      <c r="E6251" t="str">
        <f t="shared" si="97"/>
        <v/>
      </c>
    </row>
    <row r="6252" spans="1:5" x14ac:dyDescent="0.25">
      <c r="A6252">
        <v>193.050601</v>
      </c>
      <c r="B6252">
        <v>375</v>
      </c>
      <c r="C6252">
        <v>682748</v>
      </c>
      <c r="D6252" t="s">
        <v>79</v>
      </c>
      <c r="E6252" t="str">
        <f t="shared" si="97"/>
        <v/>
      </c>
    </row>
    <row r="6253" spans="1:5" x14ac:dyDescent="0.25">
      <c r="A6253">
        <v>193.087017</v>
      </c>
      <c r="B6253">
        <v>375</v>
      </c>
      <c r="C6253">
        <v>653735</v>
      </c>
      <c r="D6253" t="s">
        <v>80</v>
      </c>
      <c r="E6253" t="str">
        <f t="shared" si="97"/>
        <v/>
      </c>
    </row>
    <row r="6254" spans="1:5" x14ac:dyDescent="0.25">
      <c r="A6254">
        <v>197.06084100000001</v>
      </c>
      <c r="B6254">
        <v>375</v>
      </c>
      <c r="C6254">
        <v>1332699</v>
      </c>
      <c r="D6254" t="s">
        <v>365</v>
      </c>
      <c r="E6254" t="str">
        <f t="shared" si="97"/>
        <v/>
      </c>
    </row>
    <row r="6255" spans="1:5" x14ac:dyDescent="0.25">
      <c r="A6255">
        <v>197.09717000000001</v>
      </c>
      <c r="B6255">
        <v>375</v>
      </c>
      <c r="C6255">
        <v>701313</v>
      </c>
      <c r="D6255" t="s">
        <v>366</v>
      </c>
      <c r="E6255" t="str">
        <f t="shared" si="97"/>
        <v/>
      </c>
    </row>
    <row r="6256" spans="1:5" x14ac:dyDescent="0.25">
      <c r="A6256">
        <v>199.04006699999999</v>
      </c>
      <c r="B6256">
        <v>375</v>
      </c>
      <c r="C6256">
        <v>2620863</v>
      </c>
      <c r="D6256" t="s">
        <v>14</v>
      </c>
      <c r="E6256" t="str">
        <f t="shared" si="97"/>
        <v/>
      </c>
    </row>
    <row r="6257" spans="1:5" x14ac:dyDescent="0.25">
      <c r="A6257">
        <v>199.07646700000001</v>
      </c>
      <c r="B6257">
        <v>375</v>
      </c>
      <c r="C6257">
        <v>5010122</v>
      </c>
      <c r="D6257" t="s">
        <v>276</v>
      </c>
      <c r="E6257" t="str">
        <f t="shared" si="97"/>
        <v/>
      </c>
    </row>
    <row r="6258" spans="1:5" x14ac:dyDescent="0.25">
      <c r="A6258">
        <v>199.11282700000001</v>
      </c>
      <c r="B6258">
        <v>375</v>
      </c>
      <c r="C6258">
        <v>1349459</v>
      </c>
      <c r="D6258" t="s">
        <v>389</v>
      </c>
      <c r="E6258" t="str">
        <f t="shared" si="97"/>
        <v/>
      </c>
    </row>
    <row r="6259" spans="1:5" x14ac:dyDescent="0.25">
      <c r="A6259">
        <v>201.01942199999999</v>
      </c>
      <c r="B6259">
        <v>375</v>
      </c>
      <c r="C6259">
        <v>647167</v>
      </c>
      <c r="D6259" t="s">
        <v>40</v>
      </c>
      <c r="E6259" t="str">
        <f t="shared" si="97"/>
        <v/>
      </c>
    </row>
    <row r="6260" spans="1:5" x14ac:dyDescent="0.25">
      <c r="A6260">
        <v>201.05570900000001</v>
      </c>
      <c r="B6260">
        <v>375</v>
      </c>
      <c r="C6260">
        <v>1842527</v>
      </c>
      <c r="D6260" t="s">
        <v>41</v>
      </c>
      <c r="E6260" t="str">
        <f t="shared" si="97"/>
        <v/>
      </c>
    </row>
    <row r="6261" spans="1:5" x14ac:dyDescent="0.25">
      <c r="A6261">
        <v>201.09205700000001</v>
      </c>
      <c r="B6261">
        <v>375</v>
      </c>
      <c r="C6261">
        <v>881417</v>
      </c>
      <c r="D6261" t="s">
        <v>42</v>
      </c>
      <c r="E6261" t="str">
        <f t="shared" si="97"/>
        <v/>
      </c>
    </row>
    <row r="6262" spans="1:5" x14ac:dyDescent="0.25">
      <c r="A6262">
        <v>203.03496200000001</v>
      </c>
      <c r="B6262">
        <v>375</v>
      </c>
      <c r="C6262">
        <v>998212</v>
      </c>
      <c r="D6262" t="s">
        <v>81</v>
      </c>
      <c r="E6262" t="str">
        <f t="shared" si="97"/>
        <v/>
      </c>
    </row>
    <row r="6263" spans="1:5" x14ac:dyDescent="0.25">
      <c r="A6263">
        <v>203.07141100000001</v>
      </c>
      <c r="B6263">
        <v>375</v>
      </c>
      <c r="C6263">
        <v>654414</v>
      </c>
      <c r="D6263" t="s">
        <v>59</v>
      </c>
      <c r="E6263" t="str">
        <f t="shared" si="97"/>
        <v/>
      </c>
    </row>
    <row r="6264" spans="1:5" x14ac:dyDescent="0.25">
      <c r="A6264">
        <v>203.10775000000001</v>
      </c>
      <c r="B6264">
        <v>375</v>
      </c>
      <c r="C6264">
        <v>789803</v>
      </c>
      <c r="D6264" t="s">
        <v>82</v>
      </c>
      <c r="E6264" t="str">
        <f t="shared" si="97"/>
        <v/>
      </c>
    </row>
    <row r="6265" spans="1:5" x14ac:dyDescent="0.25">
      <c r="A6265">
        <v>205.05069499999999</v>
      </c>
      <c r="B6265">
        <v>375</v>
      </c>
      <c r="C6265">
        <v>730784</v>
      </c>
      <c r="D6265" t="s">
        <v>112</v>
      </c>
      <c r="E6265" t="str">
        <f t="shared" si="97"/>
        <v/>
      </c>
    </row>
    <row r="6266" spans="1:5" x14ac:dyDescent="0.25">
      <c r="A6266">
        <v>205.08701600000001</v>
      </c>
      <c r="B6266">
        <v>375</v>
      </c>
      <c r="C6266">
        <v>1679337</v>
      </c>
      <c r="D6266" t="s">
        <v>113</v>
      </c>
      <c r="E6266" t="str">
        <f t="shared" si="97"/>
        <v/>
      </c>
    </row>
    <row r="6267" spans="1:5" x14ac:dyDescent="0.25">
      <c r="A6267">
        <v>205.12340900000001</v>
      </c>
      <c r="B6267">
        <v>375</v>
      </c>
      <c r="C6267">
        <v>2482290</v>
      </c>
      <c r="D6267" t="s">
        <v>125</v>
      </c>
      <c r="E6267" t="str">
        <f t="shared" si="97"/>
        <v/>
      </c>
    </row>
    <row r="6268" spans="1:5" x14ac:dyDescent="0.25">
      <c r="A6268">
        <v>207.06627399999999</v>
      </c>
      <c r="B6268">
        <v>375</v>
      </c>
      <c r="C6268">
        <v>621306</v>
      </c>
      <c r="D6268" t="s">
        <v>147</v>
      </c>
      <c r="E6268" t="str">
        <f t="shared" si="97"/>
        <v/>
      </c>
    </row>
    <row r="6269" spans="1:5" x14ac:dyDescent="0.25">
      <c r="A6269">
        <v>207.10263399999999</v>
      </c>
      <c r="B6269">
        <v>375</v>
      </c>
      <c r="C6269">
        <v>1568976</v>
      </c>
      <c r="D6269" t="s">
        <v>148</v>
      </c>
      <c r="E6269" t="str">
        <f t="shared" si="97"/>
        <v/>
      </c>
    </row>
    <row r="6270" spans="1:5" x14ac:dyDescent="0.25">
      <c r="A6270">
        <v>207.139028</v>
      </c>
      <c r="B6270">
        <v>375</v>
      </c>
      <c r="C6270">
        <v>936633</v>
      </c>
      <c r="D6270" t="s">
        <v>149</v>
      </c>
      <c r="E6270" t="str">
        <f t="shared" si="97"/>
        <v/>
      </c>
    </row>
    <row r="6271" spans="1:5" x14ac:dyDescent="0.25">
      <c r="A6271">
        <v>209.08185</v>
      </c>
      <c r="B6271">
        <v>375</v>
      </c>
      <c r="C6271">
        <v>745384</v>
      </c>
      <c r="D6271" t="s">
        <v>176</v>
      </c>
      <c r="E6271" t="str">
        <f t="shared" si="97"/>
        <v/>
      </c>
    </row>
    <row r="6272" spans="1:5" x14ac:dyDescent="0.25">
      <c r="A6272">
        <v>211.03998100000001</v>
      </c>
      <c r="B6272">
        <v>375</v>
      </c>
      <c r="C6272">
        <v>741828</v>
      </c>
      <c r="D6272" t="s">
        <v>336</v>
      </c>
      <c r="E6272" t="str">
        <f t="shared" si="97"/>
        <v/>
      </c>
    </row>
    <row r="6273" spans="1:5" x14ac:dyDescent="0.25">
      <c r="A6273">
        <v>211.076448</v>
      </c>
      <c r="B6273">
        <v>375</v>
      </c>
      <c r="C6273">
        <v>759019</v>
      </c>
      <c r="D6273" t="s">
        <v>337</v>
      </c>
      <c r="E6273" t="str">
        <f t="shared" si="97"/>
        <v/>
      </c>
    </row>
    <row r="6274" spans="1:5" x14ac:dyDescent="0.25">
      <c r="A6274">
        <v>213.019285</v>
      </c>
      <c r="B6274">
        <v>375</v>
      </c>
      <c r="C6274">
        <v>693052</v>
      </c>
      <c r="D6274" t="s">
        <v>348</v>
      </c>
      <c r="E6274" t="str">
        <f t="shared" si="97"/>
        <v/>
      </c>
    </row>
    <row r="6275" spans="1:5" x14ac:dyDescent="0.25">
      <c r="A6275">
        <v>213.055665</v>
      </c>
      <c r="B6275">
        <v>375</v>
      </c>
      <c r="C6275">
        <v>1012964</v>
      </c>
      <c r="D6275" t="s">
        <v>227</v>
      </c>
      <c r="E6275" t="str">
        <f t="shared" ref="E6275:E6338" si="98">IF((B6275-A6275)&lt;1,A6275,"")</f>
        <v/>
      </c>
    </row>
    <row r="6276" spans="1:5" x14ac:dyDescent="0.25">
      <c r="A6276">
        <v>213.092107</v>
      </c>
      <c r="B6276">
        <v>375</v>
      </c>
      <c r="C6276">
        <v>797861</v>
      </c>
      <c r="D6276" t="s">
        <v>349</v>
      </c>
      <c r="E6276" t="str">
        <f t="shared" si="98"/>
        <v/>
      </c>
    </row>
    <row r="6277" spans="1:5" x14ac:dyDescent="0.25">
      <c r="A6277">
        <v>215.03498099999999</v>
      </c>
      <c r="B6277">
        <v>375</v>
      </c>
      <c r="C6277">
        <v>2216420</v>
      </c>
      <c r="D6277" t="s">
        <v>228</v>
      </c>
      <c r="E6277" t="str">
        <f t="shared" si="98"/>
        <v/>
      </c>
    </row>
    <row r="6278" spans="1:5" x14ac:dyDescent="0.25">
      <c r="A6278">
        <v>215.07137299999999</v>
      </c>
      <c r="B6278">
        <v>375</v>
      </c>
      <c r="C6278">
        <v>2071274</v>
      </c>
      <c r="D6278" t="s">
        <v>239</v>
      </c>
      <c r="E6278" t="str">
        <f t="shared" si="98"/>
        <v/>
      </c>
    </row>
    <row r="6279" spans="1:5" x14ac:dyDescent="0.25">
      <c r="A6279">
        <v>215.10773699999999</v>
      </c>
      <c r="B6279">
        <v>375</v>
      </c>
      <c r="C6279">
        <v>1267313</v>
      </c>
      <c r="D6279" t="s">
        <v>316</v>
      </c>
      <c r="E6279" t="str">
        <f t="shared" si="98"/>
        <v/>
      </c>
    </row>
    <row r="6280" spans="1:5" x14ac:dyDescent="0.25">
      <c r="A6280">
        <v>217.05061799999999</v>
      </c>
      <c r="B6280">
        <v>375</v>
      </c>
      <c r="C6280">
        <v>1131341</v>
      </c>
      <c r="D6280" t="s">
        <v>16</v>
      </c>
      <c r="E6280" t="str">
        <f t="shared" si="98"/>
        <v/>
      </c>
    </row>
    <row r="6281" spans="1:5" x14ac:dyDescent="0.25">
      <c r="A6281">
        <v>217.08704700000001</v>
      </c>
      <c r="B6281">
        <v>375</v>
      </c>
      <c r="C6281">
        <v>1023065</v>
      </c>
      <c r="D6281" t="s">
        <v>17</v>
      </c>
      <c r="E6281" t="str">
        <f t="shared" si="98"/>
        <v/>
      </c>
    </row>
    <row r="6282" spans="1:5" x14ac:dyDescent="0.25">
      <c r="A6282">
        <v>217.123445</v>
      </c>
      <c r="B6282">
        <v>375</v>
      </c>
      <c r="C6282">
        <v>663899</v>
      </c>
      <c r="D6282" t="s">
        <v>18</v>
      </c>
      <c r="E6282" t="str">
        <f t="shared" si="98"/>
        <v/>
      </c>
    </row>
    <row r="6283" spans="1:5" x14ac:dyDescent="0.25">
      <c r="A6283">
        <v>219.06629899999999</v>
      </c>
      <c r="B6283">
        <v>375</v>
      </c>
      <c r="C6283">
        <v>785929</v>
      </c>
      <c r="D6283" t="s">
        <v>44</v>
      </c>
      <c r="E6283" t="str">
        <f t="shared" si="98"/>
        <v/>
      </c>
    </row>
    <row r="6284" spans="1:5" x14ac:dyDescent="0.25">
      <c r="A6284">
        <v>219.10272499999999</v>
      </c>
      <c r="B6284">
        <v>375</v>
      </c>
      <c r="C6284">
        <v>762865</v>
      </c>
      <c r="D6284" t="s">
        <v>45</v>
      </c>
      <c r="E6284" t="str">
        <f t="shared" si="98"/>
        <v/>
      </c>
    </row>
    <row r="6285" spans="1:5" x14ac:dyDescent="0.25">
      <c r="A6285">
        <v>221.081885</v>
      </c>
      <c r="B6285">
        <v>375</v>
      </c>
      <c r="C6285">
        <v>739341</v>
      </c>
      <c r="D6285" t="s">
        <v>86</v>
      </c>
      <c r="E6285" t="str">
        <f t="shared" si="98"/>
        <v/>
      </c>
    </row>
    <row r="6286" spans="1:5" x14ac:dyDescent="0.25">
      <c r="A6286">
        <v>221.11818500000001</v>
      </c>
      <c r="B6286">
        <v>375</v>
      </c>
      <c r="C6286">
        <v>991737</v>
      </c>
      <c r="D6286" t="s">
        <v>87</v>
      </c>
      <c r="E6286" t="str">
        <f t="shared" si="98"/>
        <v/>
      </c>
    </row>
    <row r="6287" spans="1:5" x14ac:dyDescent="0.25">
      <c r="A6287">
        <v>223.07651999999999</v>
      </c>
      <c r="B6287">
        <v>375</v>
      </c>
      <c r="C6287">
        <v>721318</v>
      </c>
      <c r="D6287" t="s">
        <v>284</v>
      </c>
      <c r="E6287" t="str">
        <f t="shared" si="98"/>
        <v/>
      </c>
    </row>
    <row r="6288" spans="1:5" x14ac:dyDescent="0.25">
      <c r="A6288">
        <v>225.01939300000001</v>
      </c>
      <c r="B6288">
        <v>375</v>
      </c>
      <c r="C6288">
        <v>769544</v>
      </c>
      <c r="D6288" t="s">
        <v>702</v>
      </c>
      <c r="E6288" t="str">
        <f t="shared" si="98"/>
        <v/>
      </c>
    </row>
    <row r="6289" spans="1:5" x14ac:dyDescent="0.25">
      <c r="A6289">
        <v>225.055736</v>
      </c>
      <c r="B6289">
        <v>375</v>
      </c>
      <c r="C6289">
        <v>3945389</v>
      </c>
      <c r="D6289" t="s">
        <v>390</v>
      </c>
      <c r="E6289" t="str">
        <f t="shared" si="98"/>
        <v/>
      </c>
    </row>
    <row r="6290" spans="1:5" x14ac:dyDescent="0.25">
      <c r="A6290">
        <v>225.092071</v>
      </c>
      <c r="B6290">
        <v>375</v>
      </c>
      <c r="C6290">
        <v>2442546</v>
      </c>
      <c r="D6290" t="s">
        <v>419</v>
      </c>
      <c r="E6290" t="str">
        <f t="shared" si="98"/>
        <v/>
      </c>
    </row>
    <row r="6291" spans="1:5" x14ac:dyDescent="0.25">
      <c r="A6291">
        <v>225.11331999999999</v>
      </c>
      <c r="B6291">
        <v>375</v>
      </c>
      <c r="C6291">
        <v>691573</v>
      </c>
      <c r="D6291" t="s">
        <v>20</v>
      </c>
      <c r="E6291" t="str">
        <f t="shared" si="98"/>
        <v/>
      </c>
    </row>
    <row r="6292" spans="1:5" x14ac:dyDescent="0.25">
      <c r="A6292">
        <v>225.128469</v>
      </c>
      <c r="B6292">
        <v>375</v>
      </c>
      <c r="C6292">
        <v>789330</v>
      </c>
      <c r="D6292" t="s">
        <v>576</v>
      </c>
      <c r="E6292" t="str">
        <f t="shared" si="98"/>
        <v/>
      </c>
    </row>
    <row r="6293" spans="1:5" x14ac:dyDescent="0.25">
      <c r="A6293">
        <v>227.03502800000001</v>
      </c>
      <c r="B6293">
        <v>375</v>
      </c>
      <c r="C6293">
        <v>1686960</v>
      </c>
      <c r="D6293" t="s">
        <v>178</v>
      </c>
      <c r="E6293" t="str">
        <f t="shared" si="98"/>
        <v/>
      </c>
    </row>
    <row r="6294" spans="1:5" x14ac:dyDescent="0.25">
      <c r="A6294">
        <v>227.07141899999999</v>
      </c>
      <c r="B6294">
        <v>375</v>
      </c>
      <c r="C6294">
        <v>1342709</v>
      </c>
      <c r="D6294" t="s">
        <v>179</v>
      </c>
      <c r="E6294" t="str">
        <f t="shared" si="98"/>
        <v/>
      </c>
    </row>
    <row r="6295" spans="1:5" x14ac:dyDescent="0.25">
      <c r="A6295">
        <v>229.050568</v>
      </c>
      <c r="B6295">
        <v>375</v>
      </c>
      <c r="C6295">
        <v>928135</v>
      </c>
      <c r="D6295" t="s">
        <v>196</v>
      </c>
      <c r="E6295" t="str">
        <f t="shared" si="98"/>
        <v/>
      </c>
    </row>
    <row r="6296" spans="1:5" x14ac:dyDescent="0.25">
      <c r="A6296">
        <v>231.029856</v>
      </c>
      <c r="B6296">
        <v>375</v>
      </c>
      <c r="C6296">
        <v>763624</v>
      </c>
      <c r="D6296" t="s">
        <v>213</v>
      </c>
      <c r="E6296" t="str">
        <f t="shared" si="98"/>
        <v/>
      </c>
    </row>
    <row r="6297" spans="1:5" x14ac:dyDescent="0.25">
      <c r="A6297">
        <v>231.06623099999999</v>
      </c>
      <c r="B6297">
        <v>375</v>
      </c>
      <c r="C6297">
        <v>1226508</v>
      </c>
      <c r="D6297" t="s">
        <v>214</v>
      </c>
      <c r="E6297" t="str">
        <f t="shared" si="98"/>
        <v/>
      </c>
    </row>
    <row r="6298" spans="1:5" x14ac:dyDescent="0.25">
      <c r="A6298">
        <v>231.102645</v>
      </c>
      <c r="B6298">
        <v>375</v>
      </c>
      <c r="C6298">
        <v>1695952</v>
      </c>
      <c r="D6298" t="s">
        <v>215</v>
      </c>
      <c r="E6298" t="str">
        <f t="shared" si="98"/>
        <v/>
      </c>
    </row>
    <row r="6299" spans="1:5" x14ac:dyDescent="0.25">
      <c r="A6299">
        <v>231.139037</v>
      </c>
      <c r="B6299">
        <v>375</v>
      </c>
      <c r="C6299">
        <v>700948</v>
      </c>
      <c r="D6299" t="s">
        <v>307</v>
      </c>
      <c r="E6299" t="str">
        <f t="shared" si="98"/>
        <v/>
      </c>
    </row>
    <row r="6300" spans="1:5" x14ac:dyDescent="0.25">
      <c r="A6300">
        <v>233.045525</v>
      </c>
      <c r="B6300">
        <v>375</v>
      </c>
      <c r="C6300">
        <v>658783</v>
      </c>
      <c r="D6300" t="s">
        <v>230</v>
      </c>
      <c r="E6300" t="str">
        <f t="shared" si="98"/>
        <v/>
      </c>
    </row>
    <row r="6301" spans="1:5" x14ac:dyDescent="0.25">
      <c r="A6301">
        <v>233.08196599999999</v>
      </c>
      <c r="B6301">
        <v>375</v>
      </c>
      <c r="C6301">
        <v>1256227</v>
      </c>
      <c r="D6301" t="s">
        <v>154</v>
      </c>
      <c r="E6301" t="str">
        <f t="shared" si="98"/>
        <v/>
      </c>
    </row>
    <row r="6302" spans="1:5" x14ac:dyDescent="0.25">
      <c r="A6302">
        <v>233.11832100000001</v>
      </c>
      <c r="B6302">
        <v>375</v>
      </c>
      <c r="C6302">
        <v>2161510</v>
      </c>
      <c r="D6302" t="s">
        <v>231</v>
      </c>
      <c r="E6302" t="str">
        <f t="shared" si="98"/>
        <v/>
      </c>
    </row>
    <row r="6303" spans="1:5" x14ac:dyDescent="0.25">
      <c r="A6303">
        <v>233.154641</v>
      </c>
      <c r="B6303">
        <v>375</v>
      </c>
      <c r="C6303">
        <v>647402</v>
      </c>
      <c r="D6303" t="s">
        <v>446</v>
      </c>
      <c r="E6303" t="str">
        <f t="shared" si="98"/>
        <v/>
      </c>
    </row>
    <row r="6304" spans="1:5" x14ac:dyDescent="0.25">
      <c r="A6304">
        <v>235.09748400000001</v>
      </c>
      <c r="B6304">
        <v>375</v>
      </c>
      <c r="C6304">
        <v>729162</v>
      </c>
      <c r="D6304" t="s">
        <v>182</v>
      </c>
      <c r="E6304" t="str">
        <f t="shared" si="98"/>
        <v/>
      </c>
    </row>
    <row r="6305" spans="1:5" x14ac:dyDescent="0.25">
      <c r="A6305">
        <v>241.014262</v>
      </c>
      <c r="B6305">
        <v>375</v>
      </c>
      <c r="C6305">
        <v>926603</v>
      </c>
      <c r="D6305" t="s">
        <v>368</v>
      </c>
      <c r="E6305" t="str">
        <f t="shared" si="98"/>
        <v/>
      </c>
    </row>
    <row r="6306" spans="1:5" x14ac:dyDescent="0.25">
      <c r="A6306">
        <v>241.05061799999999</v>
      </c>
      <c r="B6306">
        <v>375</v>
      </c>
      <c r="C6306">
        <v>1229294</v>
      </c>
      <c r="D6306" t="s">
        <v>274</v>
      </c>
      <c r="E6306" t="str">
        <f t="shared" si="98"/>
        <v/>
      </c>
    </row>
    <row r="6307" spans="1:5" x14ac:dyDescent="0.25">
      <c r="A6307">
        <v>241.08696599999999</v>
      </c>
      <c r="B6307">
        <v>375</v>
      </c>
      <c r="C6307">
        <v>684592</v>
      </c>
      <c r="D6307" t="s">
        <v>369</v>
      </c>
      <c r="E6307" t="str">
        <f t="shared" si="98"/>
        <v/>
      </c>
    </row>
    <row r="6308" spans="1:5" x14ac:dyDescent="0.25">
      <c r="A6308">
        <v>243.02987999999999</v>
      </c>
      <c r="B6308">
        <v>375</v>
      </c>
      <c r="C6308">
        <v>4913092</v>
      </c>
      <c r="D6308" t="s">
        <v>277</v>
      </c>
      <c r="E6308" t="str">
        <f t="shared" si="98"/>
        <v/>
      </c>
    </row>
    <row r="6309" spans="1:5" x14ac:dyDescent="0.25">
      <c r="A6309">
        <v>243.066283</v>
      </c>
      <c r="B6309">
        <v>375</v>
      </c>
      <c r="C6309">
        <v>10761926</v>
      </c>
      <c r="D6309" t="s">
        <v>278</v>
      </c>
      <c r="E6309" t="str">
        <f t="shared" si="98"/>
        <v/>
      </c>
    </row>
    <row r="6310" spans="1:5" x14ac:dyDescent="0.25">
      <c r="A6310">
        <v>243.102667</v>
      </c>
      <c r="B6310">
        <v>375</v>
      </c>
      <c r="C6310">
        <v>5333449</v>
      </c>
      <c r="D6310" t="s">
        <v>380</v>
      </c>
      <c r="E6310" t="str">
        <f t="shared" si="98"/>
        <v/>
      </c>
    </row>
    <row r="6311" spans="1:5" x14ac:dyDescent="0.25">
      <c r="A6311">
        <v>243.13905199999999</v>
      </c>
      <c r="B6311">
        <v>375</v>
      </c>
      <c r="C6311">
        <v>1868748</v>
      </c>
      <c r="D6311" t="s">
        <v>460</v>
      </c>
      <c r="E6311" t="str">
        <f t="shared" si="98"/>
        <v/>
      </c>
    </row>
    <row r="6312" spans="1:5" x14ac:dyDescent="0.25">
      <c r="A6312">
        <v>245.00930600000001</v>
      </c>
      <c r="B6312">
        <v>375</v>
      </c>
      <c r="C6312">
        <v>769375</v>
      </c>
      <c r="D6312" t="s">
        <v>49</v>
      </c>
      <c r="E6312" t="str">
        <f t="shared" si="98"/>
        <v/>
      </c>
    </row>
    <row r="6313" spans="1:5" x14ac:dyDescent="0.25">
      <c r="A6313">
        <v>245.045615</v>
      </c>
      <c r="B6313">
        <v>375</v>
      </c>
      <c r="C6313">
        <v>881811</v>
      </c>
      <c r="D6313" t="s">
        <v>50</v>
      </c>
      <c r="E6313" t="str">
        <f t="shared" si="98"/>
        <v/>
      </c>
    </row>
    <row r="6314" spans="1:5" x14ac:dyDescent="0.25">
      <c r="A6314">
        <v>245.08180999999999</v>
      </c>
      <c r="B6314">
        <v>375</v>
      </c>
      <c r="C6314">
        <v>651910</v>
      </c>
      <c r="D6314" t="s">
        <v>287</v>
      </c>
      <c r="E6314" t="str">
        <f t="shared" si="98"/>
        <v/>
      </c>
    </row>
    <row r="6315" spans="1:5" x14ac:dyDescent="0.25">
      <c r="A6315">
        <v>245.11820800000001</v>
      </c>
      <c r="B6315">
        <v>375</v>
      </c>
      <c r="C6315">
        <v>808585</v>
      </c>
      <c r="D6315" t="s">
        <v>288</v>
      </c>
      <c r="E6315" t="str">
        <f t="shared" si="98"/>
        <v/>
      </c>
    </row>
    <row r="6316" spans="1:5" x14ac:dyDescent="0.25">
      <c r="A6316">
        <v>247.09765200000001</v>
      </c>
      <c r="B6316">
        <v>375</v>
      </c>
      <c r="C6316">
        <v>840092</v>
      </c>
      <c r="D6316" t="s">
        <v>105</v>
      </c>
      <c r="E6316" t="str">
        <f t="shared" si="98"/>
        <v/>
      </c>
    </row>
    <row r="6317" spans="1:5" x14ac:dyDescent="0.25">
      <c r="A6317">
        <v>249.076854</v>
      </c>
      <c r="B6317">
        <v>375</v>
      </c>
      <c r="C6317">
        <v>1798362</v>
      </c>
      <c r="D6317" t="s">
        <v>126</v>
      </c>
      <c r="E6317" t="str">
        <f t="shared" si="98"/>
        <v/>
      </c>
    </row>
    <row r="6318" spans="1:5" x14ac:dyDescent="0.25">
      <c r="A6318">
        <v>249.113223</v>
      </c>
      <c r="B6318">
        <v>375</v>
      </c>
      <c r="C6318">
        <v>4587612</v>
      </c>
      <c r="D6318" t="s">
        <v>270</v>
      </c>
      <c r="E6318" t="str">
        <f t="shared" si="98"/>
        <v/>
      </c>
    </row>
    <row r="6319" spans="1:5" x14ac:dyDescent="0.25">
      <c r="A6319">
        <v>249.14963499999999</v>
      </c>
      <c r="B6319">
        <v>375</v>
      </c>
      <c r="C6319">
        <v>1907806</v>
      </c>
      <c r="D6319" t="s">
        <v>308</v>
      </c>
      <c r="E6319" t="str">
        <f t="shared" si="98"/>
        <v/>
      </c>
    </row>
    <row r="6320" spans="1:5" x14ac:dyDescent="0.25">
      <c r="A6320">
        <v>251.034919</v>
      </c>
      <c r="B6320">
        <v>375</v>
      </c>
      <c r="C6320">
        <v>701570</v>
      </c>
      <c r="D6320" t="s">
        <v>535</v>
      </c>
      <c r="E6320" t="str">
        <f t="shared" si="98"/>
        <v/>
      </c>
    </row>
    <row r="6321" spans="1:5" x14ac:dyDescent="0.25">
      <c r="A6321">
        <v>251.07126400000001</v>
      </c>
      <c r="B6321">
        <v>375</v>
      </c>
      <c r="C6321">
        <v>713746</v>
      </c>
      <c r="D6321" t="s">
        <v>536</v>
      </c>
      <c r="E6321" t="str">
        <f t="shared" si="98"/>
        <v/>
      </c>
    </row>
    <row r="6322" spans="1:5" x14ac:dyDescent="0.25">
      <c r="A6322">
        <v>251.09250299999999</v>
      </c>
      <c r="B6322">
        <v>375</v>
      </c>
      <c r="C6322">
        <v>2000851</v>
      </c>
      <c r="D6322" t="s">
        <v>157</v>
      </c>
      <c r="E6322" t="str">
        <f t="shared" si="98"/>
        <v/>
      </c>
    </row>
    <row r="6323" spans="1:5" x14ac:dyDescent="0.25">
      <c r="A6323">
        <v>251.12886</v>
      </c>
      <c r="B6323">
        <v>375</v>
      </c>
      <c r="C6323">
        <v>3119446</v>
      </c>
      <c r="D6323" t="s">
        <v>279</v>
      </c>
      <c r="E6323" t="str">
        <f t="shared" si="98"/>
        <v/>
      </c>
    </row>
    <row r="6324" spans="1:5" x14ac:dyDescent="0.25">
      <c r="A6324">
        <v>251.16529499999999</v>
      </c>
      <c r="B6324">
        <v>375</v>
      </c>
      <c r="C6324">
        <v>867064</v>
      </c>
      <c r="D6324" t="s">
        <v>317</v>
      </c>
      <c r="E6324" t="str">
        <f t="shared" si="98"/>
        <v/>
      </c>
    </row>
    <row r="6325" spans="1:5" x14ac:dyDescent="0.25">
      <c r="A6325">
        <v>255.029944</v>
      </c>
      <c r="B6325">
        <v>375</v>
      </c>
      <c r="C6325">
        <v>1407539</v>
      </c>
      <c r="D6325" t="s">
        <v>338</v>
      </c>
      <c r="E6325" t="str">
        <f t="shared" si="98"/>
        <v/>
      </c>
    </row>
    <row r="6326" spans="1:5" x14ac:dyDescent="0.25">
      <c r="A6326">
        <v>255.06618599999999</v>
      </c>
      <c r="B6326">
        <v>375</v>
      </c>
      <c r="C6326">
        <v>1369205</v>
      </c>
      <c r="D6326" t="s">
        <v>339</v>
      </c>
      <c r="E6326" t="str">
        <f t="shared" si="98"/>
        <v/>
      </c>
    </row>
    <row r="6327" spans="1:5" x14ac:dyDescent="0.25">
      <c r="A6327">
        <v>257.04549800000001</v>
      </c>
      <c r="B6327">
        <v>375</v>
      </c>
      <c r="C6327">
        <v>718496</v>
      </c>
      <c r="D6327" t="s">
        <v>352</v>
      </c>
      <c r="E6327" t="str">
        <f t="shared" si="98"/>
        <v/>
      </c>
    </row>
    <row r="6328" spans="1:5" x14ac:dyDescent="0.25">
      <c r="A6328">
        <v>257.08188899999999</v>
      </c>
      <c r="B6328">
        <v>375</v>
      </c>
      <c r="C6328">
        <v>760036</v>
      </c>
      <c r="D6328" t="s">
        <v>353</v>
      </c>
      <c r="E6328" t="str">
        <f t="shared" si="98"/>
        <v/>
      </c>
    </row>
    <row r="6329" spans="1:5" x14ac:dyDescent="0.25">
      <c r="A6329">
        <v>259.02470199999999</v>
      </c>
      <c r="B6329">
        <v>375</v>
      </c>
      <c r="C6329">
        <v>879562</v>
      </c>
      <c r="D6329" t="s">
        <v>234</v>
      </c>
      <c r="E6329" t="str">
        <f t="shared" si="98"/>
        <v/>
      </c>
    </row>
    <row r="6330" spans="1:5" x14ac:dyDescent="0.25">
      <c r="A6330">
        <v>259.06111900000002</v>
      </c>
      <c r="B6330">
        <v>375</v>
      </c>
      <c r="C6330">
        <v>1466060</v>
      </c>
      <c r="D6330" t="s">
        <v>370</v>
      </c>
      <c r="E6330" t="str">
        <f t="shared" si="98"/>
        <v/>
      </c>
    </row>
    <row r="6331" spans="1:5" x14ac:dyDescent="0.25">
      <c r="A6331">
        <v>259.097531</v>
      </c>
      <c r="B6331">
        <v>375</v>
      </c>
      <c r="C6331">
        <v>1070286</v>
      </c>
      <c r="D6331" t="s">
        <v>371</v>
      </c>
      <c r="E6331" t="str">
        <f t="shared" si="98"/>
        <v/>
      </c>
    </row>
    <row r="6332" spans="1:5" x14ac:dyDescent="0.25">
      <c r="A6332">
        <v>259.13394199999999</v>
      </c>
      <c r="B6332">
        <v>375</v>
      </c>
      <c r="C6332">
        <v>800786</v>
      </c>
      <c r="D6332" t="s">
        <v>372</v>
      </c>
      <c r="E6332" t="str">
        <f t="shared" si="98"/>
        <v/>
      </c>
    </row>
    <row r="6333" spans="1:5" x14ac:dyDescent="0.25">
      <c r="A6333">
        <v>263.09249999999997</v>
      </c>
      <c r="B6333">
        <v>375</v>
      </c>
      <c r="C6333">
        <v>703808</v>
      </c>
      <c r="D6333" t="s">
        <v>53</v>
      </c>
      <c r="E6333" t="str">
        <f t="shared" si="98"/>
        <v/>
      </c>
    </row>
    <row r="6334" spans="1:5" x14ac:dyDescent="0.25">
      <c r="A6334">
        <v>263.12867899999998</v>
      </c>
      <c r="B6334">
        <v>375</v>
      </c>
      <c r="C6334">
        <v>645450</v>
      </c>
      <c r="D6334" t="s">
        <v>54</v>
      </c>
      <c r="E6334" t="str">
        <f t="shared" si="98"/>
        <v/>
      </c>
    </row>
    <row r="6335" spans="1:5" x14ac:dyDescent="0.25">
      <c r="A6335">
        <v>267.02988699999997</v>
      </c>
      <c r="B6335">
        <v>375</v>
      </c>
      <c r="C6335">
        <v>668980</v>
      </c>
      <c r="D6335" t="s">
        <v>484</v>
      </c>
      <c r="E6335" t="str">
        <f t="shared" si="98"/>
        <v/>
      </c>
    </row>
    <row r="6336" spans="1:5" x14ac:dyDescent="0.25">
      <c r="A6336">
        <v>269.00915199999997</v>
      </c>
      <c r="B6336">
        <v>375</v>
      </c>
      <c r="C6336">
        <v>1552419</v>
      </c>
      <c r="D6336" t="s">
        <v>494</v>
      </c>
      <c r="E6336" t="str">
        <f t="shared" si="98"/>
        <v/>
      </c>
    </row>
    <row r="6337" spans="1:5" x14ac:dyDescent="0.25">
      <c r="A6337">
        <v>269.045526</v>
      </c>
      <c r="B6337">
        <v>375</v>
      </c>
      <c r="C6337">
        <v>4283301</v>
      </c>
      <c r="D6337" t="s">
        <v>414</v>
      </c>
      <c r="E6337" t="str">
        <f t="shared" si="98"/>
        <v/>
      </c>
    </row>
    <row r="6338" spans="1:5" x14ac:dyDescent="0.25">
      <c r="A6338">
        <v>269.08191900000003</v>
      </c>
      <c r="B6338">
        <v>375</v>
      </c>
      <c r="C6338">
        <v>3496871</v>
      </c>
      <c r="D6338" t="s">
        <v>495</v>
      </c>
      <c r="E6338" t="str">
        <f t="shared" si="98"/>
        <v/>
      </c>
    </row>
    <row r="6339" spans="1:5" x14ac:dyDescent="0.25">
      <c r="A6339">
        <v>269.10305</v>
      </c>
      <c r="B6339">
        <v>375</v>
      </c>
      <c r="C6339">
        <v>779592</v>
      </c>
      <c r="D6339" t="s">
        <v>160</v>
      </c>
      <c r="E6339" t="str">
        <f t="shared" ref="E6339:E6402" si="99">IF((B6339-A6339)&lt;1,A6339,"")</f>
        <v/>
      </c>
    </row>
    <row r="6340" spans="1:5" x14ac:dyDescent="0.25">
      <c r="A6340">
        <v>269.11827499999998</v>
      </c>
      <c r="B6340">
        <v>375</v>
      </c>
      <c r="C6340">
        <v>1160617</v>
      </c>
      <c r="D6340" t="s">
        <v>614</v>
      </c>
      <c r="E6340" t="str">
        <f t="shared" si="99"/>
        <v/>
      </c>
    </row>
    <row r="6341" spans="1:5" x14ac:dyDescent="0.25">
      <c r="A6341">
        <v>271.02480600000001</v>
      </c>
      <c r="B6341">
        <v>375</v>
      </c>
      <c r="C6341">
        <v>881687</v>
      </c>
      <c r="D6341" t="s">
        <v>290</v>
      </c>
      <c r="E6341" t="str">
        <f t="shared" si="99"/>
        <v/>
      </c>
    </row>
    <row r="6342" spans="1:5" x14ac:dyDescent="0.25">
      <c r="A6342">
        <v>271.06108899999998</v>
      </c>
      <c r="B6342">
        <v>375</v>
      </c>
      <c r="C6342">
        <v>817145</v>
      </c>
      <c r="D6342" t="s">
        <v>422</v>
      </c>
      <c r="E6342" t="str">
        <f t="shared" si="99"/>
        <v/>
      </c>
    </row>
    <row r="6343" spans="1:5" x14ac:dyDescent="0.25">
      <c r="A6343">
        <v>275.05621400000001</v>
      </c>
      <c r="B6343">
        <v>375</v>
      </c>
      <c r="C6343">
        <v>659249</v>
      </c>
      <c r="D6343" t="s">
        <v>221</v>
      </c>
      <c r="E6343" t="str">
        <f t="shared" si="99"/>
        <v/>
      </c>
    </row>
    <row r="6344" spans="1:5" x14ac:dyDescent="0.25">
      <c r="A6344">
        <v>275.09248400000001</v>
      </c>
      <c r="B6344">
        <v>375</v>
      </c>
      <c r="C6344">
        <v>1314131</v>
      </c>
      <c r="D6344" t="s">
        <v>223</v>
      </c>
      <c r="E6344" t="str">
        <f t="shared" si="99"/>
        <v/>
      </c>
    </row>
    <row r="6345" spans="1:5" x14ac:dyDescent="0.25">
      <c r="A6345">
        <v>275.12873500000001</v>
      </c>
      <c r="B6345">
        <v>375</v>
      </c>
      <c r="C6345">
        <v>702230</v>
      </c>
      <c r="D6345" t="s">
        <v>440</v>
      </c>
      <c r="E6345" t="str">
        <f t="shared" si="99"/>
        <v/>
      </c>
    </row>
    <row r="6346" spans="1:5" x14ac:dyDescent="0.25">
      <c r="A6346">
        <v>277.07176299999998</v>
      </c>
      <c r="B6346">
        <v>375</v>
      </c>
      <c r="C6346">
        <v>1160984</v>
      </c>
      <c r="D6346" t="s">
        <v>236</v>
      </c>
      <c r="E6346" t="str">
        <f t="shared" si="99"/>
        <v/>
      </c>
    </row>
    <row r="6347" spans="1:5" x14ac:dyDescent="0.25">
      <c r="A6347">
        <v>277.108092</v>
      </c>
      <c r="B6347">
        <v>375</v>
      </c>
      <c r="C6347">
        <v>2357531</v>
      </c>
      <c r="D6347" t="s">
        <v>237</v>
      </c>
      <c r="E6347" t="str">
        <f t="shared" si="99"/>
        <v/>
      </c>
    </row>
    <row r="6348" spans="1:5" x14ac:dyDescent="0.25">
      <c r="A6348">
        <v>277.14454899999998</v>
      </c>
      <c r="B6348">
        <v>375</v>
      </c>
      <c r="C6348">
        <v>1721117</v>
      </c>
      <c r="D6348" t="s">
        <v>415</v>
      </c>
      <c r="E6348" t="str">
        <f t="shared" si="99"/>
        <v/>
      </c>
    </row>
    <row r="6349" spans="1:5" x14ac:dyDescent="0.25">
      <c r="A6349">
        <v>285.04035800000003</v>
      </c>
      <c r="B6349">
        <v>375</v>
      </c>
      <c r="C6349">
        <v>1104395</v>
      </c>
      <c r="D6349" t="s">
        <v>374</v>
      </c>
      <c r="E6349" t="str">
        <f t="shared" si="99"/>
        <v/>
      </c>
    </row>
    <row r="6350" spans="1:5" x14ac:dyDescent="0.25">
      <c r="A6350">
        <v>287.01977099999999</v>
      </c>
      <c r="B6350">
        <v>375</v>
      </c>
      <c r="C6350">
        <v>2241090</v>
      </c>
      <c r="D6350" t="s">
        <v>383</v>
      </c>
      <c r="E6350" t="str">
        <f t="shared" si="99"/>
        <v/>
      </c>
    </row>
    <row r="6351" spans="1:5" x14ac:dyDescent="0.25">
      <c r="A6351">
        <v>287.05610100000001</v>
      </c>
      <c r="B6351">
        <v>375</v>
      </c>
      <c r="C6351">
        <v>7654853</v>
      </c>
      <c r="D6351" t="s">
        <v>384</v>
      </c>
      <c r="E6351" t="str">
        <f t="shared" si="99"/>
        <v/>
      </c>
    </row>
    <row r="6352" spans="1:5" x14ac:dyDescent="0.25">
      <c r="A6352">
        <v>287.09248400000001</v>
      </c>
      <c r="B6352">
        <v>375</v>
      </c>
      <c r="C6352">
        <v>6852041</v>
      </c>
      <c r="D6352" t="s">
        <v>496</v>
      </c>
      <c r="E6352" t="str">
        <f t="shared" si="99"/>
        <v/>
      </c>
    </row>
    <row r="6353" spans="1:5" x14ac:dyDescent="0.25">
      <c r="A6353">
        <v>287.12888199999998</v>
      </c>
      <c r="B6353">
        <v>375</v>
      </c>
      <c r="C6353">
        <v>3936972</v>
      </c>
      <c r="D6353" t="s">
        <v>502</v>
      </c>
      <c r="E6353" t="str">
        <f t="shared" si="99"/>
        <v/>
      </c>
    </row>
    <row r="6354" spans="1:5" x14ac:dyDescent="0.25">
      <c r="A6354">
        <v>287.16539299999999</v>
      </c>
      <c r="B6354">
        <v>375</v>
      </c>
      <c r="C6354">
        <v>1341903</v>
      </c>
      <c r="D6354" t="s">
        <v>703</v>
      </c>
      <c r="E6354" t="str">
        <f t="shared" si="99"/>
        <v/>
      </c>
    </row>
    <row r="6355" spans="1:5" x14ac:dyDescent="0.25">
      <c r="A6355">
        <v>293.06663200000003</v>
      </c>
      <c r="B6355">
        <v>375</v>
      </c>
      <c r="C6355">
        <v>1313712</v>
      </c>
      <c r="D6355" t="s">
        <v>312</v>
      </c>
      <c r="E6355" t="str">
        <f t="shared" si="99"/>
        <v/>
      </c>
    </row>
    <row r="6356" spans="1:5" x14ac:dyDescent="0.25">
      <c r="A6356">
        <v>293.10306800000001</v>
      </c>
      <c r="B6356">
        <v>375</v>
      </c>
      <c r="C6356">
        <v>6839349</v>
      </c>
      <c r="D6356" t="s">
        <v>313</v>
      </c>
      <c r="E6356" t="str">
        <f t="shared" si="99"/>
        <v/>
      </c>
    </row>
    <row r="6357" spans="1:5" x14ac:dyDescent="0.25">
      <c r="A6357">
        <v>293.139454</v>
      </c>
      <c r="B6357">
        <v>375</v>
      </c>
      <c r="C6357">
        <v>5291321</v>
      </c>
      <c r="D6357" t="s">
        <v>487</v>
      </c>
      <c r="E6357" t="str">
        <f t="shared" si="99"/>
        <v/>
      </c>
    </row>
    <row r="6358" spans="1:5" x14ac:dyDescent="0.25">
      <c r="A6358">
        <v>293.17590300000001</v>
      </c>
      <c r="B6358">
        <v>375</v>
      </c>
      <c r="C6358">
        <v>927932</v>
      </c>
      <c r="D6358" t="s">
        <v>488</v>
      </c>
      <c r="E6358" t="str">
        <f t="shared" si="99"/>
        <v/>
      </c>
    </row>
    <row r="6359" spans="1:5" x14ac:dyDescent="0.25">
      <c r="A6359">
        <v>295.06104199999999</v>
      </c>
      <c r="B6359">
        <v>375</v>
      </c>
      <c r="C6359">
        <v>1091729</v>
      </c>
      <c r="D6359" t="s">
        <v>616</v>
      </c>
      <c r="E6359" t="str">
        <f t="shared" si="99"/>
        <v/>
      </c>
    </row>
    <row r="6360" spans="1:5" x14ac:dyDescent="0.25">
      <c r="A6360">
        <v>295.08228400000002</v>
      </c>
      <c r="B6360">
        <v>375</v>
      </c>
      <c r="C6360">
        <v>2706708</v>
      </c>
      <c r="D6360" t="s">
        <v>322</v>
      </c>
      <c r="E6360" t="str">
        <f t="shared" si="99"/>
        <v/>
      </c>
    </row>
    <row r="6361" spans="1:5" x14ac:dyDescent="0.25">
      <c r="A6361">
        <v>295.09775300000001</v>
      </c>
      <c r="B6361">
        <v>375</v>
      </c>
      <c r="C6361">
        <v>632297</v>
      </c>
      <c r="D6361" t="s">
        <v>712</v>
      </c>
      <c r="E6361" t="str">
        <f t="shared" si="99"/>
        <v/>
      </c>
    </row>
    <row r="6362" spans="1:5" x14ac:dyDescent="0.25">
      <c r="A6362">
        <v>295.11871000000002</v>
      </c>
      <c r="B6362">
        <v>375</v>
      </c>
      <c r="C6362">
        <v>7865624</v>
      </c>
      <c r="D6362" t="s">
        <v>323</v>
      </c>
      <c r="E6362" t="str">
        <f t="shared" si="99"/>
        <v/>
      </c>
    </row>
    <row r="6363" spans="1:5" x14ac:dyDescent="0.25">
      <c r="A6363">
        <v>295.15507300000002</v>
      </c>
      <c r="B6363">
        <v>375</v>
      </c>
      <c r="C6363">
        <v>4055068</v>
      </c>
      <c r="D6363" t="s">
        <v>324</v>
      </c>
      <c r="E6363" t="str">
        <f t="shared" si="99"/>
        <v/>
      </c>
    </row>
    <row r="6364" spans="1:5" x14ac:dyDescent="0.25">
      <c r="A6364">
        <v>295.19171599999999</v>
      </c>
      <c r="B6364">
        <v>375</v>
      </c>
      <c r="C6364">
        <v>769649</v>
      </c>
      <c r="D6364" t="s">
        <v>537</v>
      </c>
      <c r="E6364" t="str">
        <f t="shared" si="99"/>
        <v/>
      </c>
    </row>
    <row r="6365" spans="1:5" x14ac:dyDescent="0.25">
      <c r="A6365">
        <v>299.01981699999999</v>
      </c>
      <c r="B6365">
        <v>375</v>
      </c>
      <c r="C6365">
        <v>775721</v>
      </c>
      <c r="D6365" t="s">
        <v>435</v>
      </c>
      <c r="E6365" t="str">
        <f t="shared" si="99"/>
        <v/>
      </c>
    </row>
    <row r="6366" spans="1:5" x14ac:dyDescent="0.25">
      <c r="A6366">
        <v>299.05602299999998</v>
      </c>
      <c r="B6366">
        <v>375</v>
      </c>
      <c r="C6366">
        <v>703470</v>
      </c>
      <c r="D6366" t="s">
        <v>553</v>
      </c>
      <c r="E6366" t="str">
        <f t="shared" si="99"/>
        <v/>
      </c>
    </row>
    <row r="6367" spans="1:5" x14ac:dyDescent="0.25">
      <c r="A6367">
        <v>303.08741400000002</v>
      </c>
      <c r="B6367">
        <v>375</v>
      </c>
      <c r="C6367">
        <v>726446</v>
      </c>
      <c r="D6367" t="s">
        <v>378</v>
      </c>
      <c r="E6367" t="str">
        <f t="shared" si="99"/>
        <v/>
      </c>
    </row>
    <row r="6368" spans="1:5" x14ac:dyDescent="0.25">
      <c r="A6368">
        <v>313.03543000000002</v>
      </c>
      <c r="B6368">
        <v>375</v>
      </c>
      <c r="C6368">
        <v>3097415</v>
      </c>
      <c r="D6368" t="s">
        <v>497</v>
      </c>
      <c r="E6368" t="str">
        <f t="shared" si="99"/>
        <v/>
      </c>
    </row>
    <row r="6369" spans="1:5" x14ac:dyDescent="0.25">
      <c r="A6369">
        <v>313.071776</v>
      </c>
      <c r="B6369">
        <v>375</v>
      </c>
      <c r="C6369">
        <v>2783948</v>
      </c>
      <c r="D6369" t="s">
        <v>617</v>
      </c>
      <c r="E6369" t="str">
        <f t="shared" si="99"/>
        <v/>
      </c>
    </row>
    <row r="6370" spans="1:5" x14ac:dyDescent="0.25">
      <c r="A6370">
        <v>313.09290099999998</v>
      </c>
      <c r="B6370">
        <v>375</v>
      </c>
      <c r="C6370">
        <v>1194959</v>
      </c>
      <c r="D6370" t="s">
        <v>417</v>
      </c>
      <c r="E6370" t="str">
        <f t="shared" si="99"/>
        <v/>
      </c>
    </row>
    <row r="6371" spans="1:5" x14ac:dyDescent="0.25">
      <c r="A6371">
        <v>313.10801600000002</v>
      </c>
      <c r="B6371">
        <v>375</v>
      </c>
      <c r="C6371">
        <v>1025617</v>
      </c>
      <c r="D6371" t="s">
        <v>618</v>
      </c>
      <c r="E6371" t="str">
        <f t="shared" si="99"/>
        <v/>
      </c>
    </row>
    <row r="6372" spans="1:5" x14ac:dyDescent="0.25">
      <c r="A6372">
        <v>321.09783299999998</v>
      </c>
      <c r="B6372">
        <v>375</v>
      </c>
      <c r="C6372">
        <v>964196</v>
      </c>
      <c r="D6372" t="s">
        <v>450</v>
      </c>
      <c r="E6372" t="str">
        <f t="shared" si="99"/>
        <v/>
      </c>
    </row>
    <row r="6373" spans="1:5" x14ac:dyDescent="0.25">
      <c r="A6373">
        <v>321.13442900000001</v>
      </c>
      <c r="B6373">
        <v>375</v>
      </c>
      <c r="C6373">
        <v>917930</v>
      </c>
      <c r="D6373" t="s">
        <v>451</v>
      </c>
      <c r="E6373" t="str">
        <f t="shared" si="99"/>
        <v/>
      </c>
    </row>
    <row r="6374" spans="1:5" x14ac:dyDescent="0.25">
      <c r="A6374">
        <v>331.04591699999997</v>
      </c>
      <c r="B6374">
        <v>375</v>
      </c>
      <c r="C6374">
        <v>4540086</v>
      </c>
      <c r="D6374" t="s">
        <v>580</v>
      </c>
      <c r="E6374" t="str">
        <f t="shared" si="99"/>
        <v/>
      </c>
    </row>
    <row r="6375" spans="1:5" x14ac:dyDescent="0.25">
      <c r="A6375">
        <v>331.08228100000002</v>
      </c>
      <c r="B6375">
        <v>375</v>
      </c>
      <c r="C6375">
        <v>7238843</v>
      </c>
      <c r="D6375" t="s">
        <v>704</v>
      </c>
      <c r="E6375" t="str">
        <f t="shared" si="99"/>
        <v/>
      </c>
    </row>
    <row r="6376" spans="1:5" x14ac:dyDescent="0.25">
      <c r="A6376">
        <v>331.11864700000001</v>
      </c>
      <c r="B6376">
        <v>375</v>
      </c>
      <c r="C6376">
        <v>4903361</v>
      </c>
      <c r="D6376" t="s">
        <v>581</v>
      </c>
      <c r="E6376" t="str">
        <f t="shared" si="99"/>
        <v/>
      </c>
    </row>
    <row r="6377" spans="1:5" x14ac:dyDescent="0.25">
      <c r="A6377">
        <v>331.15508799999998</v>
      </c>
      <c r="B6377">
        <v>375</v>
      </c>
      <c r="C6377">
        <v>1720134</v>
      </c>
      <c r="D6377" t="s">
        <v>656</v>
      </c>
      <c r="E6377" t="str">
        <f t="shared" si="99"/>
        <v/>
      </c>
    </row>
    <row r="6378" spans="1:5" x14ac:dyDescent="0.25">
      <c r="A6378">
        <v>337.09280899999999</v>
      </c>
      <c r="B6378">
        <v>375</v>
      </c>
      <c r="C6378">
        <v>1793844</v>
      </c>
      <c r="D6378" t="s">
        <v>528</v>
      </c>
      <c r="E6378" t="str">
        <f t="shared" si="99"/>
        <v/>
      </c>
    </row>
    <row r="6379" spans="1:5" x14ac:dyDescent="0.25">
      <c r="A6379">
        <v>337.12924199999998</v>
      </c>
      <c r="B6379">
        <v>375</v>
      </c>
      <c r="C6379">
        <v>2705466</v>
      </c>
      <c r="D6379" t="s">
        <v>529</v>
      </c>
      <c r="E6379" t="str">
        <f t="shared" si="99"/>
        <v/>
      </c>
    </row>
    <row r="6380" spans="1:5" x14ac:dyDescent="0.25">
      <c r="A6380">
        <v>337.16566699999998</v>
      </c>
      <c r="B6380">
        <v>375</v>
      </c>
      <c r="C6380">
        <v>1345983</v>
      </c>
      <c r="D6380" t="s">
        <v>530</v>
      </c>
      <c r="E6380" t="str">
        <f t="shared" si="99"/>
        <v/>
      </c>
    </row>
    <row r="6381" spans="1:5" x14ac:dyDescent="0.25">
      <c r="A6381">
        <v>339.07213200000001</v>
      </c>
      <c r="B6381">
        <v>375</v>
      </c>
      <c r="C6381">
        <v>2280917</v>
      </c>
      <c r="D6381" t="s">
        <v>540</v>
      </c>
      <c r="E6381" t="str">
        <f t="shared" si="99"/>
        <v/>
      </c>
    </row>
    <row r="6382" spans="1:5" x14ac:dyDescent="0.25">
      <c r="A6382">
        <v>339.10852499999999</v>
      </c>
      <c r="B6382">
        <v>375</v>
      </c>
      <c r="C6382">
        <v>10142554</v>
      </c>
      <c r="D6382" t="s">
        <v>541</v>
      </c>
      <c r="E6382" t="str">
        <f t="shared" si="99"/>
        <v/>
      </c>
    </row>
    <row r="6383" spans="1:5" x14ac:dyDescent="0.25">
      <c r="A6383">
        <v>339.144903</v>
      </c>
      <c r="B6383">
        <v>375</v>
      </c>
      <c r="C6383">
        <v>8491359</v>
      </c>
      <c r="D6383" t="s">
        <v>542</v>
      </c>
      <c r="E6383" t="str">
        <f t="shared" si="99"/>
        <v/>
      </c>
    </row>
    <row r="6384" spans="1:5" x14ac:dyDescent="0.25">
      <c r="A6384">
        <v>339.18131899999997</v>
      </c>
      <c r="B6384">
        <v>375</v>
      </c>
      <c r="C6384">
        <v>2427492</v>
      </c>
      <c r="D6384" t="s">
        <v>705</v>
      </c>
      <c r="E6384" t="str">
        <f t="shared" si="99"/>
        <v/>
      </c>
    </row>
    <row r="6385" spans="1:5" x14ac:dyDescent="0.25">
      <c r="A6385">
        <v>339.23297700000001</v>
      </c>
      <c r="B6385">
        <v>375</v>
      </c>
      <c r="C6385">
        <v>1030700</v>
      </c>
      <c r="D6385" t="s">
        <v>706</v>
      </c>
      <c r="E6385" t="str">
        <f t="shared" si="99"/>
        <v/>
      </c>
    </row>
    <row r="6386" spans="1:5" x14ac:dyDescent="0.25">
      <c r="A6386">
        <v>357.02519599999999</v>
      </c>
      <c r="B6386">
        <v>375</v>
      </c>
      <c r="C6386">
        <v>1049452</v>
      </c>
      <c r="D6386" t="s">
        <v>707</v>
      </c>
      <c r="E6386" t="str">
        <f t="shared" si="99"/>
        <v/>
      </c>
    </row>
    <row r="6387" spans="1:5" x14ac:dyDescent="0.25">
      <c r="A6387">
        <v>357.06176299999998</v>
      </c>
      <c r="B6387">
        <v>375</v>
      </c>
      <c r="C6387">
        <v>999889</v>
      </c>
      <c r="D6387" t="s">
        <v>708</v>
      </c>
      <c r="E6387" t="str">
        <f t="shared" si="99"/>
        <v/>
      </c>
    </row>
    <row r="6388" spans="1:5" x14ac:dyDescent="0.25">
      <c r="A6388">
        <v>357.08294599999999</v>
      </c>
      <c r="B6388">
        <v>375</v>
      </c>
      <c r="C6388">
        <v>688243</v>
      </c>
      <c r="D6388" t="s">
        <v>621</v>
      </c>
      <c r="E6388" t="str">
        <f t="shared" si="99"/>
        <v/>
      </c>
    </row>
    <row r="6389" spans="1:5" x14ac:dyDescent="0.25">
      <c r="A6389">
        <v>374.99947800000001</v>
      </c>
      <c r="B6389">
        <v>375</v>
      </c>
      <c r="C6389">
        <v>94136</v>
      </c>
      <c r="D6389" t="s">
        <v>1404</v>
      </c>
      <c r="E6389">
        <f t="shared" si="99"/>
        <v>374.99947800000001</v>
      </c>
    </row>
    <row r="6390" spans="1:5" x14ac:dyDescent="0.25">
      <c r="A6390">
        <v>375.03573799999998</v>
      </c>
      <c r="B6390">
        <v>375</v>
      </c>
      <c r="C6390">
        <v>3012564</v>
      </c>
      <c r="D6390" t="s">
        <v>709</v>
      </c>
      <c r="E6390">
        <f t="shared" si="99"/>
        <v>375.03573799999998</v>
      </c>
    </row>
    <row r="6391" spans="1:5" x14ac:dyDescent="0.25">
      <c r="A6391">
        <v>375.05692800000003</v>
      </c>
      <c r="B6391">
        <v>375</v>
      </c>
      <c r="C6391">
        <v>104618</v>
      </c>
      <c r="D6391" t="s">
        <v>1405</v>
      </c>
      <c r="E6391">
        <f t="shared" si="99"/>
        <v>375.05692800000003</v>
      </c>
    </row>
    <row r="6392" spans="1:5" x14ac:dyDescent="0.25">
      <c r="A6392">
        <v>375.07220799999999</v>
      </c>
      <c r="B6392">
        <v>375</v>
      </c>
      <c r="C6392">
        <v>295357.92</v>
      </c>
      <c r="D6392" t="s">
        <v>828</v>
      </c>
      <c r="E6392">
        <f t="shared" si="99"/>
        <v>375.07220799999999</v>
      </c>
    </row>
    <row r="6393" spans="1:5" x14ac:dyDescent="0.25">
      <c r="A6393">
        <v>375.09333800000002</v>
      </c>
      <c r="B6393">
        <v>375</v>
      </c>
      <c r="C6393">
        <v>168583.48</v>
      </c>
      <c r="D6393" t="s">
        <v>1406</v>
      </c>
      <c r="E6393">
        <f t="shared" si="99"/>
        <v>375.09333800000002</v>
      </c>
    </row>
    <row r="6394" spans="1:5" x14ac:dyDescent="0.25">
      <c r="A6394">
        <v>375.10856799999999</v>
      </c>
      <c r="B6394">
        <v>375</v>
      </c>
      <c r="C6394">
        <v>150537.87</v>
      </c>
      <c r="D6394" t="s">
        <v>829</v>
      </c>
      <c r="E6394">
        <f t="shared" si="99"/>
        <v>375.10856799999999</v>
      </c>
    </row>
    <row r="6395" spans="1:5" x14ac:dyDescent="0.25">
      <c r="A6395">
        <v>375.12969800000002</v>
      </c>
      <c r="B6395">
        <v>375</v>
      </c>
      <c r="C6395">
        <v>60700</v>
      </c>
      <c r="D6395" t="s">
        <v>942</v>
      </c>
      <c r="E6395">
        <f t="shared" si="99"/>
        <v>375.12969800000002</v>
      </c>
    </row>
    <row r="6396" spans="1:5" x14ac:dyDescent="0.25">
      <c r="A6396">
        <v>375.14486499999998</v>
      </c>
      <c r="B6396">
        <v>375</v>
      </c>
      <c r="C6396">
        <v>3380446</v>
      </c>
      <c r="D6396" t="s">
        <v>710</v>
      </c>
      <c r="E6396">
        <f t="shared" si="99"/>
        <v>375.14486499999998</v>
      </c>
    </row>
    <row r="6397" spans="1:5" x14ac:dyDescent="0.25">
      <c r="A6397">
        <v>375.18134800000001</v>
      </c>
      <c r="B6397">
        <v>375</v>
      </c>
      <c r="C6397">
        <v>48402</v>
      </c>
      <c r="D6397" t="s">
        <v>943</v>
      </c>
      <c r="E6397">
        <f t="shared" si="99"/>
        <v>375.18134800000001</v>
      </c>
    </row>
    <row r="6398" spans="1:5" x14ac:dyDescent="0.25">
      <c r="A6398">
        <v>137.06080800000001</v>
      </c>
      <c r="B6398">
        <v>377</v>
      </c>
      <c r="C6398">
        <v>695202</v>
      </c>
      <c r="D6398" t="s">
        <v>106</v>
      </c>
      <c r="E6398" t="str">
        <f t="shared" si="99"/>
        <v/>
      </c>
    </row>
    <row r="6399" spans="1:5" x14ac:dyDescent="0.25">
      <c r="A6399">
        <v>147.045152</v>
      </c>
      <c r="B6399">
        <v>377</v>
      </c>
      <c r="C6399">
        <v>705625</v>
      </c>
      <c r="D6399" t="s">
        <v>26</v>
      </c>
      <c r="E6399" t="str">
        <f t="shared" si="99"/>
        <v/>
      </c>
    </row>
    <row r="6400" spans="1:5" x14ac:dyDescent="0.25">
      <c r="A6400">
        <v>149.06081</v>
      </c>
      <c r="B6400">
        <v>377</v>
      </c>
      <c r="C6400">
        <v>813604</v>
      </c>
      <c r="D6400" t="s">
        <v>64</v>
      </c>
      <c r="E6400" t="str">
        <f t="shared" si="99"/>
        <v/>
      </c>
    </row>
    <row r="6401" spans="1:5" x14ac:dyDescent="0.25">
      <c r="A6401">
        <v>151.07642300000001</v>
      </c>
      <c r="B6401">
        <v>377</v>
      </c>
      <c r="C6401">
        <v>818622</v>
      </c>
      <c r="D6401" t="s">
        <v>107</v>
      </c>
      <c r="E6401" t="str">
        <f t="shared" si="99"/>
        <v/>
      </c>
    </row>
    <row r="6402" spans="1:5" x14ac:dyDescent="0.25">
      <c r="A6402">
        <v>157.06589600000001</v>
      </c>
      <c r="B6402">
        <v>377</v>
      </c>
      <c r="C6402">
        <v>1899356</v>
      </c>
      <c r="D6402" t="s">
        <v>30</v>
      </c>
      <c r="E6402" t="str">
        <f t="shared" si="99"/>
        <v/>
      </c>
    </row>
    <row r="6403" spans="1:5" x14ac:dyDescent="0.25">
      <c r="A6403">
        <v>159.045185</v>
      </c>
      <c r="B6403">
        <v>377</v>
      </c>
      <c r="C6403">
        <v>1041161</v>
      </c>
      <c r="D6403" t="s">
        <v>31</v>
      </c>
      <c r="E6403" t="str">
        <f t="shared" ref="E6403:E6466" si="100">IF((B6403-A6403)&lt;1,A6403,"")</f>
        <v/>
      </c>
    </row>
    <row r="6404" spans="1:5" x14ac:dyDescent="0.25">
      <c r="A6404">
        <v>159.08152699999999</v>
      </c>
      <c r="B6404">
        <v>377</v>
      </c>
      <c r="C6404">
        <v>698786</v>
      </c>
      <c r="D6404" t="s">
        <v>68</v>
      </c>
      <c r="E6404" t="str">
        <f t="shared" si="100"/>
        <v/>
      </c>
    </row>
    <row r="6405" spans="1:5" x14ac:dyDescent="0.25">
      <c r="A6405">
        <v>161.024494</v>
      </c>
      <c r="B6405">
        <v>377</v>
      </c>
      <c r="C6405">
        <v>688222</v>
      </c>
      <c r="D6405" t="s">
        <v>69</v>
      </c>
      <c r="E6405" t="str">
        <f t="shared" si="100"/>
        <v/>
      </c>
    </row>
    <row r="6406" spans="1:5" x14ac:dyDescent="0.25">
      <c r="A6406">
        <v>161.06076200000001</v>
      </c>
      <c r="B6406">
        <v>377</v>
      </c>
      <c r="C6406">
        <v>815383</v>
      </c>
      <c r="D6406" t="s">
        <v>70</v>
      </c>
      <c r="E6406" t="str">
        <f t="shared" si="100"/>
        <v/>
      </c>
    </row>
    <row r="6407" spans="1:5" x14ac:dyDescent="0.25">
      <c r="A6407">
        <v>161.097162</v>
      </c>
      <c r="B6407">
        <v>377</v>
      </c>
      <c r="C6407">
        <v>1066625</v>
      </c>
      <c r="D6407" t="s">
        <v>71</v>
      </c>
      <c r="E6407" t="str">
        <f t="shared" si="100"/>
        <v/>
      </c>
    </row>
    <row r="6408" spans="1:5" x14ac:dyDescent="0.25">
      <c r="A6408">
        <v>163.040064</v>
      </c>
      <c r="B6408">
        <v>377</v>
      </c>
      <c r="C6408">
        <v>782324</v>
      </c>
      <c r="D6408" t="s">
        <v>27</v>
      </c>
      <c r="E6408" t="str">
        <f t="shared" si="100"/>
        <v/>
      </c>
    </row>
    <row r="6409" spans="1:5" x14ac:dyDescent="0.25">
      <c r="A6409">
        <v>163.07646800000001</v>
      </c>
      <c r="B6409">
        <v>377</v>
      </c>
      <c r="C6409">
        <v>862605</v>
      </c>
      <c r="D6409" t="s">
        <v>109</v>
      </c>
      <c r="E6409" t="str">
        <f t="shared" si="100"/>
        <v/>
      </c>
    </row>
    <row r="6410" spans="1:5" x14ac:dyDescent="0.25">
      <c r="A6410">
        <v>163.11286899999999</v>
      </c>
      <c r="B6410">
        <v>377</v>
      </c>
      <c r="C6410">
        <v>798731</v>
      </c>
      <c r="D6410" t="s">
        <v>124</v>
      </c>
      <c r="E6410" t="str">
        <f t="shared" si="100"/>
        <v/>
      </c>
    </row>
    <row r="6411" spans="1:5" x14ac:dyDescent="0.25">
      <c r="A6411">
        <v>165.055701</v>
      </c>
      <c r="B6411">
        <v>377</v>
      </c>
      <c r="C6411">
        <v>827387</v>
      </c>
      <c r="D6411" t="s">
        <v>138</v>
      </c>
      <c r="E6411" t="str">
        <f t="shared" si="100"/>
        <v/>
      </c>
    </row>
    <row r="6412" spans="1:5" x14ac:dyDescent="0.25">
      <c r="A6412">
        <v>165.09208699999999</v>
      </c>
      <c r="B6412">
        <v>377</v>
      </c>
      <c r="C6412">
        <v>872661</v>
      </c>
      <c r="D6412" t="s">
        <v>32</v>
      </c>
      <c r="E6412" t="str">
        <f t="shared" si="100"/>
        <v/>
      </c>
    </row>
    <row r="6413" spans="1:5" x14ac:dyDescent="0.25">
      <c r="A6413">
        <v>169.06587999999999</v>
      </c>
      <c r="B6413">
        <v>377</v>
      </c>
      <c r="C6413">
        <v>723743</v>
      </c>
      <c r="D6413" t="s">
        <v>346</v>
      </c>
      <c r="E6413" t="str">
        <f t="shared" si="100"/>
        <v/>
      </c>
    </row>
    <row r="6414" spans="1:5" x14ac:dyDescent="0.25">
      <c r="A6414">
        <v>171.04518899999999</v>
      </c>
      <c r="B6414">
        <v>377</v>
      </c>
      <c r="C6414">
        <v>982996</v>
      </c>
      <c r="D6414" t="s">
        <v>363</v>
      </c>
      <c r="E6414" t="str">
        <f t="shared" si="100"/>
        <v/>
      </c>
    </row>
    <row r="6415" spans="1:5" x14ac:dyDescent="0.25">
      <c r="A6415">
        <v>171.08152200000001</v>
      </c>
      <c r="B6415">
        <v>377</v>
      </c>
      <c r="C6415">
        <v>795967</v>
      </c>
      <c r="D6415" t="s">
        <v>364</v>
      </c>
      <c r="E6415" t="str">
        <f t="shared" si="100"/>
        <v/>
      </c>
    </row>
    <row r="6416" spans="1:5" x14ac:dyDescent="0.25">
      <c r="A6416">
        <v>173.024429</v>
      </c>
      <c r="B6416">
        <v>377</v>
      </c>
      <c r="C6416">
        <v>830107</v>
      </c>
      <c r="D6416" t="s">
        <v>5</v>
      </c>
      <c r="E6416" t="str">
        <f t="shared" si="100"/>
        <v/>
      </c>
    </row>
    <row r="6417" spans="1:5" x14ac:dyDescent="0.25">
      <c r="A6417">
        <v>173.06080600000001</v>
      </c>
      <c r="B6417">
        <v>377</v>
      </c>
      <c r="C6417">
        <v>2150854</v>
      </c>
      <c r="D6417" t="s">
        <v>6</v>
      </c>
      <c r="E6417" t="str">
        <f t="shared" si="100"/>
        <v/>
      </c>
    </row>
    <row r="6418" spans="1:5" x14ac:dyDescent="0.25">
      <c r="A6418">
        <v>173.097173</v>
      </c>
      <c r="B6418">
        <v>377</v>
      </c>
      <c r="C6418">
        <v>862817</v>
      </c>
      <c r="D6418" t="s">
        <v>7</v>
      </c>
      <c r="E6418" t="str">
        <f t="shared" si="100"/>
        <v/>
      </c>
    </row>
    <row r="6419" spans="1:5" x14ac:dyDescent="0.25">
      <c r="A6419">
        <v>175.040087</v>
      </c>
      <c r="B6419">
        <v>377</v>
      </c>
      <c r="C6419">
        <v>770580</v>
      </c>
      <c r="D6419" t="s">
        <v>8</v>
      </c>
      <c r="E6419" t="str">
        <f t="shared" si="100"/>
        <v/>
      </c>
    </row>
    <row r="6420" spans="1:5" x14ac:dyDescent="0.25">
      <c r="A6420">
        <v>175.076414</v>
      </c>
      <c r="B6420">
        <v>377</v>
      </c>
      <c r="C6420">
        <v>802639</v>
      </c>
      <c r="D6420" t="s">
        <v>28</v>
      </c>
      <c r="E6420" t="str">
        <f t="shared" si="100"/>
        <v/>
      </c>
    </row>
    <row r="6421" spans="1:5" x14ac:dyDescent="0.25">
      <c r="A6421">
        <v>175.11282499999999</v>
      </c>
      <c r="B6421">
        <v>377</v>
      </c>
      <c r="C6421">
        <v>682187</v>
      </c>
      <c r="D6421" t="s">
        <v>33</v>
      </c>
      <c r="E6421" t="str">
        <f t="shared" si="100"/>
        <v/>
      </c>
    </row>
    <row r="6422" spans="1:5" x14ac:dyDescent="0.25">
      <c r="A6422">
        <v>177.019341</v>
      </c>
      <c r="B6422">
        <v>377</v>
      </c>
      <c r="C6422">
        <v>804073</v>
      </c>
      <c r="D6422" t="s">
        <v>34</v>
      </c>
      <c r="E6422" t="str">
        <f t="shared" si="100"/>
        <v/>
      </c>
    </row>
    <row r="6423" spans="1:5" x14ac:dyDescent="0.25">
      <c r="A6423">
        <v>177.05572100000001</v>
      </c>
      <c r="B6423">
        <v>377</v>
      </c>
      <c r="C6423">
        <v>917101</v>
      </c>
      <c r="D6423" t="s">
        <v>35</v>
      </c>
      <c r="E6423" t="str">
        <f t="shared" si="100"/>
        <v/>
      </c>
    </row>
    <row r="6424" spans="1:5" x14ac:dyDescent="0.25">
      <c r="A6424">
        <v>177.092129</v>
      </c>
      <c r="B6424">
        <v>377</v>
      </c>
      <c r="C6424">
        <v>884568</v>
      </c>
      <c r="D6424" t="s">
        <v>58</v>
      </c>
      <c r="E6424" t="str">
        <f t="shared" si="100"/>
        <v/>
      </c>
    </row>
    <row r="6425" spans="1:5" x14ac:dyDescent="0.25">
      <c r="A6425">
        <v>179.05618200000001</v>
      </c>
      <c r="B6425">
        <v>377</v>
      </c>
      <c r="C6425">
        <v>824516</v>
      </c>
      <c r="D6425" t="s">
        <v>713</v>
      </c>
      <c r="E6425" t="str">
        <f t="shared" si="100"/>
        <v/>
      </c>
    </row>
    <row r="6426" spans="1:5" x14ac:dyDescent="0.25">
      <c r="A6426">
        <v>179.071383</v>
      </c>
      <c r="B6426">
        <v>377</v>
      </c>
      <c r="C6426">
        <v>668314</v>
      </c>
      <c r="D6426" t="s">
        <v>9</v>
      </c>
      <c r="E6426" t="str">
        <f t="shared" si="100"/>
        <v/>
      </c>
    </row>
    <row r="6427" spans="1:5" x14ac:dyDescent="0.25">
      <c r="A6427">
        <v>181.06584899999999</v>
      </c>
      <c r="B6427">
        <v>377</v>
      </c>
      <c r="C6427">
        <v>669155</v>
      </c>
      <c r="D6427" t="s">
        <v>501</v>
      </c>
      <c r="E6427" t="str">
        <f t="shared" si="100"/>
        <v/>
      </c>
    </row>
    <row r="6428" spans="1:5" x14ac:dyDescent="0.25">
      <c r="A6428">
        <v>183.045164</v>
      </c>
      <c r="B6428">
        <v>377</v>
      </c>
      <c r="C6428">
        <v>1114424</v>
      </c>
      <c r="D6428" t="s">
        <v>189</v>
      </c>
      <c r="E6428" t="str">
        <f t="shared" si="100"/>
        <v/>
      </c>
    </row>
    <row r="6429" spans="1:5" x14ac:dyDescent="0.25">
      <c r="A6429">
        <v>183.08154300000001</v>
      </c>
      <c r="B6429">
        <v>377</v>
      </c>
      <c r="C6429">
        <v>2031523</v>
      </c>
      <c r="D6429" t="s">
        <v>420</v>
      </c>
      <c r="E6429" t="str">
        <f t="shared" si="100"/>
        <v/>
      </c>
    </row>
    <row r="6430" spans="1:5" x14ac:dyDescent="0.25">
      <c r="A6430">
        <v>185.02443500000001</v>
      </c>
      <c r="B6430">
        <v>377</v>
      </c>
      <c r="C6430">
        <v>1014957</v>
      </c>
      <c r="D6430" t="s">
        <v>191</v>
      </c>
      <c r="E6430" t="str">
        <f t="shared" si="100"/>
        <v/>
      </c>
    </row>
    <row r="6431" spans="1:5" x14ac:dyDescent="0.25">
      <c r="A6431">
        <v>185.06084200000001</v>
      </c>
      <c r="B6431">
        <v>377</v>
      </c>
      <c r="C6431">
        <v>1324289</v>
      </c>
      <c r="D6431" t="s">
        <v>192</v>
      </c>
      <c r="E6431" t="str">
        <f t="shared" si="100"/>
        <v/>
      </c>
    </row>
    <row r="6432" spans="1:5" x14ac:dyDescent="0.25">
      <c r="A6432">
        <v>185.09718799999999</v>
      </c>
      <c r="B6432">
        <v>377</v>
      </c>
      <c r="C6432">
        <v>761196</v>
      </c>
      <c r="D6432" t="s">
        <v>305</v>
      </c>
      <c r="E6432" t="str">
        <f t="shared" si="100"/>
        <v/>
      </c>
    </row>
    <row r="6433" spans="1:5" x14ac:dyDescent="0.25">
      <c r="A6433">
        <v>187.040076</v>
      </c>
      <c r="B6433">
        <v>377</v>
      </c>
      <c r="C6433">
        <v>873629</v>
      </c>
      <c r="D6433" t="s">
        <v>141</v>
      </c>
      <c r="E6433" t="str">
        <f t="shared" si="100"/>
        <v/>
      </c>
    </row>
    <row r="6434" spans="1:5" x14ac:dyDescent="0.25">
      <c r="A6434">
        <v>187.07643400000001</v>
      </c>
      <c r="B6434">
        <v>377</v>
      </c>
      <c r="C6434">
        <v>1058024</v>
      </c>
      <c r="D6434" t="s">
        <v>209</v>
      </c>
      <c r="E6434" t="str">
        <f t="shared" si="100"/>
        <v/>
      </c>
    </row>
    <row r="6435" spans="1:5" x14ac:dyDescent="0.25">
      <c r="A6435">
        <v>187.112886</v>
      </c>
      <c r="B6435">
        <v>377</v>
      </c>
      <c r="C6435">
        <v>726721</v>
      </c>
      <c r="D6435" t="s">
        <v>210</v>
      </c>
      <c r="E6435" t="str">
        <f t="shared" si="100"/>
        <v/>
      </c>
    </row>
    <row r="6436" spans="1:5" x14ac:dyDescent="0.25">
      <c r="A6436">
        <v>189.01938200000001</v>
      </c>
      <c r="B6436">
        <v>377</v>
      </c>
      <c r="C6436">
        <v>697829</v>
      </c>
      <c r="D6436" t="s">
        <v>12</v>
      </c>
      <c r="E6436" t="str">
        <f t="shared" si="100"/>
        <v/>
      </c>
    </row>
    <row r="6437" spans="1:5" x14ac:dyDescent="0.25">
      <c r="A6437">
        <v>189.05568199999999</v>
      </c>
      <c r="B6437">
        <v>377</v>
      </c>
      <c r="C6437">
        <v>1142688</v>
      </c>
      <c r="D6437" t="s">
        <v>13</v>
      </c>
      <c r="E6437" t="str">
        <f t="shared" si="100"/>
        <v/>
      </c>
    </row>
    <row r="6438" spans="1:5" x14ac:dyDescent="0.25">
      <c r="A6438">
        <v>189.09208799999999</v>
      </c>
      <c r="B6438">
        <v>377</v>
      </c>
      <c r="C6438">
        <v>1475659</v>
      </c>
      <c r="D6438" t="s">
        <v>142</v>
      </c>
      <c r="E6438" t="str">
        <f t="shared" si="100"/>
        <v/>
      </c>
    </row>
    <row r="6439" spans="1:5" x14ac:dyDescent="0.25">
      <c r="A6439">
        <v>189.128514</v>
      </c>
      <c r="B6439">
        <v>377</v>
      </c>
      <c r="C6439">
        <v>1280539</v>
      </c>
      <c r="D6439" t="s">
        <v>238</v>
      </c>
      <c r="E6439" t="str">
        <f t="shared" si="100"/>
        <v/>
      </c>
    </row>
    <row r="6440" spans="1:5" x14ac:dyDescent="0.25">
      <c r="A6440">
        <v>191.03498300000001</v>
      </c>
      <c r="B6440">
        <v>377</v>
      </c>
      <c r="C6440">
        <v>744466</v>
      </c>
      <c r="D6440" t="s">
        <v>38</v>
      </c>
      <c r="E6440" t="str">
        <f t="shared" si="100"/>
        <v/>
      </c>
    </row>
    <row r="6441" spans="1:5" x14ac:dyDescent="0.25">
      <c r="A6441">
        <v>191.07132200000001</v>
      </c>
      <c r="B6441">
        <v>377</v>
      </c>
      <c r="C6441">
        <v>989224</v>
      </c>
      <c r="D6441" t="s">
        <v>39</v>
      </c>
      <c r="E6441" t="str">
        <f t="shared" si="100"/>
        <v/>
      </c>
    </row>
    <row r="6442" spans="1:5" x14ac:dyDescent="0.25">
      <c r="A6442">
        <v>191.10780399999999</v>
      </c>
      <c r="B6442">
        <v>377</v>
      </c>
      <c r="C6442">
        <v>1188104</v>
      </c>
      <c r="D6442" t="s">
        <v>172</v>
      </c>
      <c r="E6442" t="str">
        <f t="shared" si="100"/>
        <v/>
      </c>
    </row>
    <row r="6443" spans="1:5" x14ac:dyDescent="0.25">
      <c r="A6443">
        <v>193.123471</v>
      </c>
      <c r="B6443">
        <v>377</v>
      </c>
      <c r="C6443">
        <v>709502</v>
      </c>
      <c r="D6443" t="s">
        <v>250</v>
      </c>
      <c r="E6443" t="str">
        <f t="shared" si="100"/>
        <v/>
      </c>
    </row>
    <row r="6444" spans="1:5" x14ac:dyDescent="0.25">
      <c r="A6444">
        <v>197.06078199999999</v>
      </c>
      <c r="B6444">
        <v>377</v>
      </c>
      <c r="C6444">
        <v>825354</v>
      </c>
      <c r="D6444" t="s">
        <v>365</v>
      </c>
      <c r="E6444" t="str">
        <f t="shared" si="100"/>
        <v/>
      </c>
    </row>
    <row r="6445" spans="1:5" x14ac:dyDescent="0.25">
      <c r="A6445">
        <v>199.04005699999999</v>
      </c>
      <c r="B6445">
        <v>377</v>
      </c>
      <c r="C6445">
        <v>1624478</v>
      </c>
      <c r="D6445" t="s">
        <v>14</v>
      </c>
      <c r="E6445" t="str">
        <f t="shared" si="100"/>
        <v/>
      </c>
    </row>
    <row r="6446" spans="1:5" x14ac:dyDescent="0.25">
      <c r="A6446">
        <v>199.076458</v>
      </c>
      <c r="B6446">
        <v>377</v>
      </c>
      <c r="C6446">
        <v>1529320</v>
      </c>
      <c r="D6446" t="s">
        <v>276</v>
      </c>
      <c r="E6446" t="str">
        <f t="shared" si="100"/>
        <v/>
      </c>
    </row>
    <row r="6447" spans="1:5" x14ac:dyDescent="0.25">
      <c r="A6447">
        <v>199.11281299999999</v>
      </c>
      <c r="B6447">
        <v>377</v>
      </c>
      <c r="C6447">
        <v>869389</v>
      </c>
      <c r="D6447" t="s">
        <v>389</v>
      </c>
      <c r="E6447" t="str">
        <f t="shared" si="100"/>
        <v/>
      </c>
    </row>
    <row r="6448" spans="1:5" x14ac:dyDescent="0.25">
      <c r="A6448">
        <v>201.019327</v>
      </c>
      <c r="B6448">
        <v>377</v>
      </c>
      <c r="C6448">
        <v>3182268</v>
      </c>
      <c r="D6448" t="s">
        <v>40</v>
      </c>
      <c r="E6448" t="str">
        <f t="shared" si="100"/>
        <v/>
      </c>
    </row>
    <row r="6449" spans="1:5" x14ac:dyDescent="0.25">
      <c r="A6449">
        <v>201.05570599999999</v>
      </c>
      <c r="B6449">
        <v>377</v>
      </c>
      <c r="C6449">
        <v>8416966</v>
      </c>
      <c r="D6449" t="s">
        <v>41</v>
      </c>
      <c r="E6449" t="str">
        <f t="shared" si="100"/>
        <v/>
      </c>
    </row>
    <row r="6450" spans="1:5" x14ac:dyDescent="0.25">
      <c r="A6450">
        <v>201.092096</v>
      </c>
      <c r="B6450">
        <v>377</v>
      </c>
      <c r="C6450">
        <v>6746832</v>
      </c>
      <c r="D6450" t="s">
        <v>42</v>
      </c>
      <c r="E6450" t="str">
        <f t="shared" si="100"/>
        <v/>
      </c>
    </row>
    <row r="6451" spans="1:5" x14ac:dyDescent="0.25">
      <c r="A6451">
        <v>201.12848600000001</v>
      </c>
      <c r="B6451">
        <v>377</v>
      </c>
      <c r="C6451">
        <v>1779161</v>
      </c>
      <c r="D6451" t="s">
        <v>286</v>
      </c>
      <c r="E6451" t="str">
        <f t="shared" si="100"/>
        <v/>
      </c>
    </row>
    <row r="6452" spans="1:5" x14ac:dyDescent="0.25">
      <c r="A6452">
        <v>203.03498200000001</v>
      </c>
      <c r="B6452">
        <v>377</v>
      </c>
      <c r="C6452">
        <v>1368340</v>
      </c>
      <c r="D6452" t="s">
        <v>81</v>
      </c>
      <c r="E6452" t="str">
        <f t="shared" si="100"/>
        <v/>
      </c>
    </row>
    <row r="6453" spans="1:5" x14ac:dyDescent="0.25">
      <c r="A6453">
        <v>203.071348</v>
      </c>
      <c r="B6453">
        <v>377</v>
      </c>
      <c r="C6453">
        <v>1541597</v>
      </c>
      <c r="D6453" t="s">
        <v>59</v>
      </c>
      <c r="E6453" t="str">
        <f t="shared" si="100"/>
        <v/>
      </c>
    </row>
    <row r="6454" spans="1:5" x14ac:dyDescent="0.25">
      <c r="A6454">
        <v>203.107776</v>
      </c>
      <c r="B6454">
        <v>377</v>
      </c>
      <c r="C6454">
        <v>1067463</v>
      </c>
      <c r="D6454" t="s">
        <v>82</v>
      </c>
      <c r="E6454" t="str">
        <f t="shared" si="100"/>
        <v/>
      </c>
    </row>
    <row r="6455" spans="1:5" x14ac:dyDescent="0.25">
      <c r="A6455">
        <v>205.014195</v>
      </c>
      <c r="B6455">
        <v>377</v>
      </c>
      <c r="C6455">
        <v>757457</v>
      </c>
      <c r="D6455" t="s">
        <v>83</v>
      </c>
      <c r="E6455" t="str">
        <f t="shared" si="100"/>
        <v/>
      </c>
    </row>
    <row r="6456" spans="1:5" x14ac:dyDescent="0.25">
      <c r="A6456">
        <v>205.05060399999999</v>
      </c>
      <c r="B6456">
        <v>377</v>
      </c>
      <c r="C6456">
        <v>906074</v>
      </c>
      <c r="D6456" t="s">
        <v>112</v>
      </c>
      <c r="E6456" t="str">
        <f t="shared" si="100"/>
        <v/>
      </c>
    </row>
    <row r="6457" spans="1:5" x14ac:dyDescent="0.25">
      <c r="A6457">
        <v>205.08693299999999</v>
      </c>
      <c r="B6457">
        <v>377</v>
      </c>
      <c r="C6457">
        <v>875619</v>
      </c>
      <c r="D6457" t="s">
        <v>113</v>
      </c>
      <c r="E6457" t="str">
        <f t="shared" si="100"/>
        <v/>
      </c>
    </row>
    <row r="6458" spans="1:5" x14ac:dyDescent="0.25">
      <c r="A6458">
        <v>205.12346199999999</v>
      </c>
      <c r="B6458">
        <v>377</v>
      </c>
      <c r="C6458">
        <v>835405</v>
      </c>
      <c r="D6458" t="s">
        <v>125</v>
      </c>
      <c r="E6458" t="str">
        <f t="shared" si="100"/>
        <v/>
      </c>
    </row>
    <row r="6459" spans="1:5" x14ac:dyDescent="0.25">
      <c r="A6459">
        <v>207.06634500000001</v>
      </c>
      <c r="B6459">
        <v>377</v>
      </c>
      <c r="C6459">
        <v>782541</v>
      </c>
      <c r="D6459" t="s">
        <v>147</v>
      </c>
      <c r="E6459" t="str">
        <f t="shared" si="100"/>
        <v/>
      </c>
    </row>
    <row r="6460" spans="1:5" x14ac:dyDescent="0.25">
      <c r="A6460">
        <v>207.102667</v>
      </c>
      <c r="B6460">
        <v>377</v>
      </c>
      <c r="C6460">
        <v>1619158</v>
      </c>
      <c r="D6460" t="s">
        <v>148</v>
      </c>
      <c r="E6460" t="str">
        <f t="shared" si="100"/>
        <v/>
      </c>
    </row>
    <row r="6461" spans="1:5" x14ac:dyDescent="0.25">
      <c r="A6461">
        <v>207.139059</v>
      </c>
      <c r="B6461">
        <v>377</v>
      </c>
      <c r="C6461">
        <v>1332382</v>
      </c>
      <c r="D6461" t="s">
        <v>149</v>
      </c>
      <c r="E6461" t="str">
        <f t="shared" si="100"/>
        <v/>
      </c>
    </row>
    <row r="6462" spans="1:5" x14ac:dyDescent="0.25">
      <c r="A6462">
        <v>209.06080399999999</v>
      </c>
      <c r="B6462">
        <v>377</v>
      </c>
      <c r="C6462">
        <v>1068420</v>
      </c>
      <c r="D6462" t="s">
        <v>325</v>
      </c>
      <c r="E6462" t="str">
        <f t="shared" si="100"/>
        <v/>
      </c>
    </row>
    <row r="6463" spans="1:5" x14ac:dyDescent="0.25">
      <c r="A6463">
        <v>209.08190099999999</v>
      </c>
      <c r="B6463">
        <v>377</v>
      </c>
      <c r="C6463">
        <v>744010</v>
      </c>
      <c r="D6463" t="s">
        <v>176</v>
      </c>
      <c r="E6463" t="str">
        <f t="shared" si="100"/>
        <v/>
      </c>
    </row>
    <row r="6464" spans="1:5" x14ac:dyDescent="0.25">
      <c r="A6464">
        <v>209.11833300000001</v>
      </c>
      <c r="B6464">
        <v>377</v>
      </c>
      <c r="C6464">
        <v>881011</v>
      </c>
      <c r="D6464" t="s">
        <v>177</v>
      </c>
      <c r="E6464" t="str">
        <f t="shared" si="100"/>
        <v/>
      </c>
    </row>
    <row r="6465" spans="1:5" x14ac:dyDescent="0.25">
      <c r="A6465">
        <v>211.03998100000001</v>
      </c>
      <c r="B6465">
        <v>377</v>
      </c>
      <c r="C6465">
        <v>710980</v>
      </c>
      <c r="D6465" t="s">
        <v>336</v>
      </c>
      <c r="E6465" t="str">
        <f t="shared" si="100"/>
        <v/>
      </c>
    </row>
    <row r="6466" spans="1:5" x14ac:dyDescent="0.25">
      <c r="A6466">
        <v>213.019294</v>
      </c>
      <c r="B6466">
        <v>377</v>
      </c>
      <c r="C6466">
        <v>946219</v>
      </c>
      <c r="D6466" t="s">
        <v>348</v>
      </c>
      <c r="E6466" t="str">
        <f t="shared" si="100"/>
        <v/>
      </c>
    </row>
    <row r="6467" spans="1:5" x14ac:dyDescent="0.25">
      <c r="A6467">
        <v>213.05575300000001</v>
      </c>
      <c r="B6467">
        <v>377</v>
      </c>
      <c r="C6467">
        <v>2475795</v>
      </c>
      <c r="D6467" t="s">
        <v>227</v>
      </c>
      <c r="E6467" t="str">
        <f t="shared" ref="E6467:E6530" si="101">IF((B6467-A6467)&lt;1,A6467,"")</f>
        <v/>
      </c>
    </row>
    <row r="6468" spans="1:5" x14ac:dyDescent="0.25">
      <c r="A6468">
        <v>213.09218999999999</v>
      </c>
      <c r="B6468">
        <v>377</v>
      </c>
      <c r="C6468">
        <v>931898</v>
      </c>
      <c r="D6468" t="s">
        <v>349</v>
      </c>
      <c r="E6468" t="str">
        <f t="shared" si="101"/>
        <v/>
      </c>
    </row>
    <row r="6469" spans="1:5" x14ac:dyDescent="0.25">
      <c r="A6469">
        <v>215.03505200000001</v>
      </c>
      <c r="B6469">
        <v>377</v>
      </c>
      <c r="C6469">
        <v>1285090</v>
      </c>
      <c r="D6469" t="s">
        <v>228</v>
      </c>
      <c r="E6469" t="str">
        <f t="shared" si="101"/>
        <v/>
      </c>
    </row>
    <row r="6470" spans="1:5" x14ac:dyDescent="0.25">
      <c r="A6470">
        <v>215.07138900000001</v>
      </c>
      <c r="B6470">
        <v>377</v>
      </c>
      <c r="C6470">
        <v>1361577</v>
      </c>
      <c r="D6470" t="s">
        <v>239</v>
      </c>
      <c r="E6470" t="str">
        <f t="shared" si="101"/>
        <v/>
      </c>
    </row>
    <row r="6471" spans="1:5" x14ac:dyDescent="0.25">
      <c r="A6471">
        <v>215.107809</v>
      </c>
      <c r="B6471">
        <v>377</v>
      </c>
      <c r="C6471">
        <v>1063878</v>
      </c>
      <c r="D6471" t="s">
        <v>316</v>
      </c>
      <c r="E6471" t="str">
        <f t="shared" si="101"/>
        <v/>
      </c>
    </row>
    <row r="6472" spans="1:5" x14ac:dyDescent="0.25">
      <c r="A6472">
        <v>217.014274</v>
      </c>
      <c r="B6472">
        <v>377</v>
      </c>
      <c r="C6472">
        <v>713884</v>
      </c>
      <c r="D6472" t="s">
        <v>15</v>
      </c>
      <c r="E6472" t="str">
        <f t="shared" si="101"/>
        <v/>
      </c>
    </row>
    <row r="6473" spans="1:5" x14ac:dyDescent="0.25">
      <c r="A6473">
        <v>217.05064400000001</v>
      </c>
      <c r="B6473">
        <v>377</v>
      </c>
      <c r="C6473">
        <v>2218019</v>
      </c>
      <c r="D6473" t="s">
        <v>16</v>
      </c>
      <c r="E6473" t="str">
        <f t="shared" si="101"/>
        <v/>
      </c>
    </row>
    <row r="6474" spans="1:5" x14ac:dyDescent="0.25">
      <c r="A6474">
        <v>217.08705399999999</v>
      </c>
      <c r="B6474">
        <v>377</v>
      </c>
      <c r="C6474">
        <v>1921001</v>
      </c>
      <c r="D6474" t="s">
        <v>17</v>
      </c>
      <c r="E6474" t="str">
        <f t="shared" si="101"/>
        <v/>
      </c>
    </row>
    <row r="6475" spans="1:5" x14ac:dyDescent="0.25">
      <c r="A6475">
        <v>217.12345099999999</v>
      </c>
      <c r="B6475">
        <v>377</v>
      </c>
      <c r="C6475">
        <v>1275376</v>
      </c>
      <c r="D6475" t="s">
        <v>18</v>
      </c>
      <c r="E6475" t="str">
        <f t="shared" si="101"/>
        <v/>
      </c>
    </row>
    <row r="6476" spans="1:5" x14ac:dyDescent="0.25">
      <c r="A6476">
        <v>219.029898</v>
      </c>
      <c r="B6476">
        <v>377</v>
      </c>
      <c r="C6476">
        <v>925351</v>
      </c>
      <c r="D6476" t="s">
        <v>43</v>
      </c>
      <c r="E6476" t="str">
        <f t="shared" si="101"/>
        <v/>
      </c>
    </row>
    <row r="6477" spans="1:5" x14ac:dyDescent="0.25">
      <c r="A6477">
        <v>219.06625399999999</v>
      </c>
      <c r="B6477">
        <v>377</v>
      </c>
      <c r="C6477">
        <v>835501</v>
      </c>
      <c r="D6477" t="s">
        <v>44</v>
      </c>
      <c r="E6477" t="str">
        <f t="shared" si="101"/>
        <v/>
      </c>
    </row>
    <row r="6478" spans="1:5" x14ac:dyDescent="0.25">
      <c r="A6478">
        <v>219.102633</v>
      </c>
      <c r="B6478">
        <v>377</v>
      </c>
      <c r="C6478">
        <v>1023188</v>
      </c>
      <c r="D6478" t="s">
        <v>45</v>
      </c>
      <c r="E6478" t="str">
        <f t="shared" si="101"/>
        <v/>
      </c>
    </row>
    <row r="6479" spans="1:5" x14ac:dyDescent="0.25">
      <c r="A6479">
        <v>221.08202600000001</v>
      </c>
      <c r="B6479">
        <v>377</v>
      </c>
      <c r="C6479">
        <v>676742</v>
      </c>
      <c r="D6479" t="s">
        <v>86</v>
      </c>
      <c r="E6479" t="str">
        <f t="shared" si="101"/>
        <v/>
      </c>
    </row>
    <row r="6480" spans="1:5" x14ac:dyDescent="0.25">
      <c r="A6480">
        <v>221.11819299999999</v>
      </c>
      <c r="B6480">
        <v>377</v>
      </c>
      <c r="C6480">
        <v>855916</v>
      </c>
      <c r="D6480" t="s">
        <v>87</v>
      </c>
      <c r="E6480" t="str">
        <f t="shared" si="101"/>
        <v/>
      </c>
    </row>
    <row r="6481" spans="1:5" x14ac:dyDescent="0.25">
      <c r="A6481">
        <v>225.05581900000001</v>
      </c>
      <c r="B6481">
        <v>377</v>
      </c>
      <c r="C6481">
        <v>708874</v>
      </c>
      <c r="D6481" t="s">
        <v>390</v>
      </c>
      <c r="E6481" t="str">
        <f t="shared" si="101"/>
        <v/>
      </c>
    </row>
    <row r="6482" spans="1:5" x14ac:dyDescent="0.25">
      <c r="A6482">
        <v>225.09213500000001</v>
      </c>
      <c r="B6482">
        <v>377</v>
      </c>
      <c r="C6482">
        <v>703984</v>
      </c>
      <c r="D6482" t="s">
        <v>419</v>
      </c>
      <c r="E6482" t="str">
        <f t="shared" si="101"/>
        <v/>
      </c>
    </row>
    <row r="6483" spans="1:5" x14ac:dyDescent="0.25">
      <c r="A6483">
        <v>227.03500199999999</v>
      </c>
      <c r="B6483">
        <v>377</v>
      </c>
      <c r="C6483">
        <v>3425122</v>
      </c>
      <c r="D6483" t="s">
        <v>178</v>
      </c>
      <c r="E6483" t="str">
        <f t="shared" si="101"/>
        <v/>
      </c>
    </row>
    <row r="6484" spans="1:5" x14ac:dyDescent="0.25">
      <c r="A6484">
        <v>227.07137299999999</v>
      </c>
      <c r="B6484">
        <v>377</v>
      </c>
      <c r="C6484">
        <v>7145319</v>
      </c>
      <c r="D6484" t="s">
        <v>179</v>
      </c>
      <c r="E6484" t="str">
        <f t="shared" si="101"/>
        <v/>
      </c>
    </row>
    <row r="6485" spans="1:5" x14ac:dyDescent="0.25">
      <c r="A6485">
        <v>227.107775</v>
      </c>
      <c r="B6485">
        <v>377</v>
      </c>
      <c r="C6485">
        <v>2701036</v>
      </c>
      <c r="D6485" t="s">
        <v>421</v>
      </c>
      <c r="E6485" t="str">
        <f t="shared" si="101"/>
        <v/>
      </c>
    </row>
    <row r="6486" spans="1:5" x14ac:dyDescent="0.25">
      <c r="A6486">
        <v>227.14409000000001</v>
      </c>
      <c r="B6486">
        <v>377</v>
      </c>
      <c r="C6486">
        <v>1004465</v>
      </c>
      <c r="D6486" t="s">
        <v>714</v>
      </c>
      <c r="E6486" t="str">
        <f t="shared" si="101"/>
        <v/>
      </c>
    </row>
    <row r="6487" spans="1:5" x14ac:dyDescent="0.25">
      <c r="A6487">
        <v>229.014241</v>
      </c>
      <c r="B6487">
        <v>377</v>
      </c>
      <c r="C6487">
        <v>865833</v>
      </c>
      <c r="D6487" t="s">
        <v>195</v>
      </c>
      <c r="E6487" t="str">
        <f t="shared" si="101"/>
        <v/>
      </c>
    </row>
    <row r="6488" spans="1:5" x14ac:dyDescent="0.25">
      <c r="A6488">
        <v>229.05059800000001</v>
      </c>
      <c r="B6488">
        <v>377</v>
      </c>
      <c r="C6488">
        <v>1946606</v>
      </c>
      <c r="D6488" t="s">
        <v>196</v>
      </c>
      <c r="E6488" t="str">
        <f t="shared" si="101"/>
        <v/>
      </c>
    </row>
    <row r="6489" spans="1:5" x14ac:dyDescent="0.25">
      <c r="A6489">
        <v>229.08703399999999</v>
      </c>
      <c r="B6489">
        <v>377</v>
      </c>
      <c r="C6489">
        <v>1124083</v>
      </c>
      <c r="D6489" t="s">
        <v>197</v>
      </c>
      <c r="E6489" t="str">
        <f t="shared" si="101"/>
        <v/>
      </c>
    </row>
    <row r="6490" spans="1:5" x14ac:dyDescent="0.25">
      <c r="A6490">
        <v>231.029787</v>
      </c>
      <c r="B6490">
        <v>377</v>
      </c>
      <c r="C6490">
        <v>801861</v>
      </c>
      <c r="D6490" t="s">
        <v>213</v>
      </c>
      <c r="E6490" t="str">
        <f t="shared" si="101"/>
        <v/>
      </c>
    </row>
    <row r="6491" spans="1:5" x14ac:dyDescent="0.25">
      <c r="A6491">
        <v>231.06631999999999</v>
      </c>
      <c r="B6491">
        <v>377</v>
      </c>
      <c r="C6491">
        <v>857033</v>
      </c>
      <c r="D6491" t="s">
        <v>214</v>
      </c>
      <c r="E6491" t="str">
        <f t="shared" si="101"/>
        <v/>
      </c>
    </row>
    <row r="6492" spans="1:5" x14ac:dyDescent="0.25">
      <c r="A6492">
        <v>231.10263</v>
      </c>
      <c r="B6492">
        <v>377</v>
      </c>
      <c r="C6492">
        <v>684813</v>
      </c>
      <c r="D6492" t="s">
        <v>215</v>
      </c>
      <c r="E6492" t="str">
        <f t="shared" si="101"/>
        <v/>
      </c>
    </row>
    <row r="6493" spans="1:5" x14ac:dyDescent="0.25">
      <c r="A6493">
        <v>233.08195599999999</v>
      </c>
      <c r="B6493">
        <v>377</v>
      </c>
      <c r="C6493">
        <v>1535253</v>
      </c>
      <c r="D6493" t="s">
        <v>154</v>
      </c>
      <c r="E6493" t="str">
        <f t="shared" si="101"/>
        <v/>
      </c>
    </row>
    <row r="6494" spans="1:5" x14ac:dyDescent="0.25">
      <c r="A6494">
        <v>233.118336</v>
      </c>
      <c r="B6494">
        <v>377</v>
      </c>
      <c r="C6494">
        <v>1895385</v>
      </c>
      <c r="D6494" t="s">
        <v>231</v>
      </c>
      <c r="E6494" t="str">
        <f t="shared" si="101"/>
        <v/>
      </c>
    </row>
    <row r="6495" spans="1:5" x14ac:dyDescent="0.25">
      <c r="A6495">
        <v>233.154853</v>
      </c>
      <c r="B6495">
        <v>377</v>
      </c>
      <c r="C6495">
        <v>731569</v>
      </c>
      <c r="D6495" t="s">
        <v>446</v>
      </c>
      <c r="E6495" t="str">
        <f t="shared" si="101"/>
        <v/>
      </c>
    </row>
    <row r="6496" spans="1:5" x14ac:dyDescent="0.25">
      <c r="A6496">
        <v>235.06113400000001</v>
      </c>
      <c r="B6496">
        <v>377</v>
      </c>
      <c r="C6496">
        <v>742821</v>
      </c>
      <c r="D6496" t="s">
        <v>181</v>
      </c>
      <c r="E6496" t="str">
        <f t="shared" si="101"/>
        <v/>
      </c>
    </row>
    <row r="6497" spans="1:5" x14ac:dyDescent="0.25">
      <c r="A6497">
        <v>235.09760900000001</v>
      </c>
      <c r="B6497">
        <v>377</v>
      </c>
      <c r="C6497">
        <v>1309362</v>
      </c>
      <c r="D6497" t="s">
        <v>182</v>
      </c>
      <c r="E6497" t="str">
        <f t="shared" si="101"/>
        <v/>
      </c>
    </row>
    <row r="6498" spans="1:5" x14ac:dyDescent="0.25">
      <c r="A6498">
        <v>235.133951</v>
      </c>
      <c r="B6498">
        <v>377</v>
      </c>
      <c r="C6498">
        <v>1319222</v>
      </c>
      <c r="D6498" t="s">
        <v>242</v>
      </c>
      <c r="E6498" t="str">
        <f t="shared" si="101"/>
        <v/>
      </c>
    </row>
    <row r="6499" spans="1:5" x14ac:dyDescent="0.25">
      <c r="A6499">
        <v>241.05072000000001</v>
      </c>
      <c r="B6499">
        <v>377</v>
      </c>
      <c r="C6499">
        <v>785011</v>
      </c>
      <c r="D6499" t="s">
        <v>274</v>
      </c>
      <c r="E6499" t="str">
        <f t="shared" si="101"/>
        <v/>
      </c>
    </row>
    <row r="6500" spans="1:5" x14ac:dyDescent="0.25">
      <c r="A6500">
        <v>243.02986300000001</v>
      </c>
      <c r="B6500">
        <v>377</v>
      </c>
      <c r="C6500">
        <v>1503005</v>
      </c>
      <c r="D6500" t="s">
        <v>277</v>
      </c>
      <c r="E6500" t="str">
        <f t="shared" si="101"/>
        <v/>
      </c>
    </row>
    <row r="6501" spans="1:5" x14ac:dyDescent="0.25">
      <c r="A6501">
        <v>243.066295</v>
      </c>
      <c r="B6501">
        <v>377</v>
      </c>
      <c r="C6501">
        <v>1854880</v>
      </c>
      <c r="D6501" t="s">
        <v>278</v>
      </c>
      <c r="E6501" t="str">
        <f t="shared" si="101"/>
        <v/>
      </c>
    </row>
    <row r="6502" spans="1:5" x14ac:dyDescent="0.25">
      <c r="A6502">
        <v>243.10255799999999</v>
      </c>
      <c r="B6502">
        <v>377</v>
      </c>
      <c r="C6502">
        <v>982435</v>
      </c>
      <c r="D6502" t="s">
        <v>380</v>
      </c>
      <c r="E6502" t="str">
        <f t="shared" si="101"/>
        <v/>
      </c>
    </row>
    <row r="6503" spans="1:5" x14ac:dyDescent="0.25">
      <c r="A6503">
        <v>243.13909100000001</v>
      </c>
      <c r="B6503">
        <v>377</v>
      </c>
      <c r="C6503">
        <v>731516</v>
      </c>
      <c r="D6503" t="s">
        <v>460</v>
      </c>
      <c r="E6503" t="str">
        <f t="shared" si="101"/>
        <v/>
      </c>
    </row>
    <row r="6504" spans="1:5" x14ac:dyDescent="0.25">
      <c r="A6504">
        <v>245.009174</v>
      </c>
      <c r="B6504">
        <v>377</v>
      </c>
      <c r="C6504">
        <v>1060797</v>
      </c>
      <c r="D6504" t="s">
        <v>49</v>
      </c>
      <c r="E6504" t="str">
        <f t="shared" si="101"/>
        <v/>
      </c>
    </row>
    <row r="6505" spans="1:5" x14ac:dyDescent="0.25">
      <c r="A6505">
        <v>245.04555199999999</v>
      </c>
      <c r="B6505">
        <v>377</v>
      </c>
      <c r="C6505">
        <v>7747776</v>
      </c>
      <c r="D6505" t="s">
        <v>50</v>
      </c>
      <c r="E6505" t="str">
        <f t="shared" si="101"/>
        <v/>
      </c>
    </row>
    <row r="6506" spans="1:5" x14ac:dyDescent="0.25">
      <c r="A6506">
        <v>245.081942</v>
      </c>
      <c r="B6506">
        <v>377</v>
      </c>
      <c r="C6506">
        <v>10355394</v>
      </c>
      <c r="D6506" t="s">
        <v>287</v>
      </c>
      <c r="E6506" t="str">
        <f t="shared" si="101"/>
        <v/>
      </c>
    </row>
    <row r="6507" spans="1:5" x14ac:dyDescent="0.25">
      <c r="A6507">
        <v>245.11833799999999</v>
      </c>
      <c r="B6507">
        <v>377</v>
      </c>
      <c r="C6507">
        <v>5413573</v>
      </c>
      <c r="D6507" t="s">
        <v>288</v>
      </c>
      <c r="E6507" t="str">
        <f t="shared" si="101"/>
        <v/>
      </c>
    </row>
    <row r="6508" spans="1:5" x14ac:dyDescent="0.25">
      <c r="A6508">
        <v>245.154718</v>
      </c>
      <c r="B6508">
        <v>377</v>
      </c>
      <c r="C6508">
        <v>2287176</v>
      </c>
      <c r="D6508" t="s">
        <v>503</v>
      </c>
      <c r="E6508" t="str">
        <f t="shared" si="101"/>
        <v/>
      </c>
    </row>
    <row r="6509" spans="1:5" x14ac:dyDescent="0.25">
      <c r="A6509">
        <v>247.024811</v>
      </c>
      <c r="B6509">
        <v>377</v>
      </c>
      <c r="C6509">
        <v>698326</v>
      </c>
      <c r="D6509" t="s">
        <v>92</v>
      </c>
      <c r="E6509" t="str">
        <f t="shared" si="101"/>
        <v/>
      </c>
    </row>
    <row r="6510" spans="1:5" x14ac:dyDescent="0.25">
      <c r="A6510">
        <v>247.06129000000001</v>
      </c>
      <c r="B6510">
        <v>377</v>
      </c>
      <c r="C6510">
        <v>855225</v>
      </c>
      <c r="D6510" t="s">
        <v>104</v>
      </c>
      <c r="E6510" t="str">
        <f t="shared" si="101"/>
        <v/>
      </c>
    </row>
    <row r="6511" spans="1:5" x14ac:dyDescent="0.25">
      <c r="A6511">
        <v>247.097657</v>
      </c>
      <c r="B6511">
        <v>377</v>
      </c>
      <c r="C6511">
        <v>685788</v>
      </c>
      <c r="D6511" t="s">
        <v>105</v>
      </c>
      <c r="E6511" t="str">
        <f t="shared" si="101"/>
        <v/>
      </c>
    </row>
    <row r="6512" spans="1:5" x14ac:dyDescent="0.25">
      <c r="A6512">
        <v>251.07140899999999</v>
      </c>
      <c r="B6512">
        <v>377</v>
      </c>
      <c r="C6512">
        <v>710046</v>
      </c>
      <c r="D6512" t="s">
        <v>536</v>
      </c>
      <c r="E6512" t="str">
        <f t="shared" si="101"/>
        <v/>
      </c>
    </row>
    <row r="6513" spans="1:5" x14ac:dyDescent="0.25">
      <c r="A6513">
        <v>251.092488</v>
      </c>
      <c r="B6513">
        <v>377</v>
      </c>
      <c r="C6513">
        <v>2634869</v>
      </c>
      <c r="D6513" t="s">
        <v>157</v>
      </c>
      <c r="E6513" t="str">
        <f t="shared" si="101"/>
        <v/>
      </c>
    </row>
    <row r="6514" spans="1:5" x14ac:dyDescent="0.25">
      <c r="A6514">
        <v>251.12887599999999</v>
      </c>
      <c r="B6514">
        <v>377</v>
      </c>
      <c r="C6514">
        <v>3849591</v>
      </c>
      <c r="D6514" t="s">
        <v>279</v>
      </c>
      <c r="E6514" t="str">
        <f t="shared" si="101"/>
        <v/>
      </c>
    </row>
    <row r="6515" spans="1:5" x14ac:dyDescent="0.25">
      <c r="A6515">
        <v>251.16536099999999</v>
      </c>
      <c r="B6515">
        <v>377</v>
      </c>
      <c r="C6515">
        <v>736442</v>
      </c>
      <c r="D6515" t="s">
        <v>317</v>
      </c>
      <c r="E6515" t="str">
        <f t="shared" si="101"/>
        <v/>
      </c>
    </row>
    <row r="6516" spans="1:5" x14ac:dyDescent="0.25">
      <c r="A6516">
        <v>253.050602</v>
      </c>
      <c r="B6516">
        <v>377</v>
      </c>
      <c r="C6516">
        <v>1556149</v>
      </c>
      <c r="D6516" t="s">
        <v>545</v>
      </c>
      <c r="E6516" t="str">
        <f t="shared" si="101"/>
        <v/>
      </c>
    </row>
    <row r="6517" spans="1:5" x14ac:dyDescent="0.25">
      <c r="A6517">
        <v>253.08707100000001</v>
      </c>
      <c r="B6517">
        <v>377</v>
      </c>
      <c r="C6517">
        <v>777911</v>
      </c>
      <c r="D6517" t="s">
        <v>505</v>
      </c>
      <c r="E6517" t="str">
        <f t="shared" si="101"/>
        <v/>
      </c>
    </row>
    <row r="6518" spans="1:5" x14ac:dyDescent="0.25">
      <c r="A6518">
        <v>253.10812899999999</v>
      </c>
      <c r="B6518">
        <v>377</v>
      </c>
      <c r="C6518">
        <v>2143737</v>
      </c>
      <c r="D6518" t="s">
        <v>185</v>
      </c>
      <c r="E6518" t="str">
        <f t="shared" si="101"/>
        <v/>
      </c>
    </row>
    <row r="6519" spans="1:5" x14ac:dyDescent="0.25">
      <c r="A6519">
        <v>253.14457899999999</v>
      </c>
      <c r="B6519">
        <v>377</v>
      </c>
      <c r="C6519">
        <v>1570555</v>
      </c>
      <c r="D6519" t="s">
        <v>289</v>
      </c>
      <c r="E6519" t="str">
        <f t="shared" si="101"/>
        <v/>
      </c>
    </row>
    <row r="6520" spans="1:5" x14ac:dyDescent="0.25">
      <c r="A6520">
        <v>257.009232</v>
      </c>
      <c r="B6520">
        <v>377</v>
      </c>
      <c r="C6520">
        <v>845481</v>
      </c>
      <c r="D6520" t="s">
        <v>351</v>
      </c>
      <c r="E6520" t="str">
        <f t="shared" si="101"/>
        <v/>
      </c>
    </row>
    <row r="6521" spans="1:5" x14ac:dyDescent="0.25">
      <c r="A6521">
        <v>257.04558400000002</v>
      </c>
      <c r="B6521">
        <v>377</v>
      </c>
      <c r="C6521">
        <v>2346988</v>
      </c>
      <c r="D6521" t="s">
        <v>352</v>
      </c>
      <c r="E6521" t="str">
        <f t="shared" si="101"/>
        <v/>
      </c>
    </row>
    <row r="6522" spans="1:5" x14ac:dyDescent="0.25">
      <c r="A6522">
        <v>257.08189399999998</v>
      </c>
      <c r="B6522">
        <v>377</v>
      </c>
      <c r="C6522">
        <v>1307246</v>
      </c>
      <c r="D6522" t="s">
        <v>353</v>
      </c>
      <c r="E6522" t="str">
        <f t="shared" si="101"/>
        <v/>
      </c>
    </row>
    <row r="6523" spans="1:5" x14ac:dyDescent="0.25">
      <c r="A6523">
        <v>259.02490799999998</v>
      </c>
      <c r="B6523">
        <v>377</v>
      </c>
      <c r="C6523">
        <v>919072</v>
      </c>
      <c r="D6523" t="s">
        <v>234</v>
      </c>
      <c r="E6523" t="str">
        <f t="shared" si="101"/>
        <v/>
      </c>
    </row>
    <row r="6524" spans="1:5" x14ac:dyDescent="0.25">
      <c r="A6524">
        <v>259.06117699999999</v>
      </c>
      <c r="B6524">
        <v>377</v>
      </c>
      <c r="C6524">
        <v>941346</v>
      </c>
      <c r="D6524" t="s">
        <v>370</v>
      </c>
      <c r="E6524" t="str">
        <f t="shared" si="101"/>
        <v/>
      </c>
    </row>
    <row r="6525" spans="1:5" x14ac:dyDescent="0.25">
      <c r="A6525">
        <v>261.040481</v>
      </c>
      <c r="B6525">
        <v>377</v>
      </c>
      <c r="C6525">
        <v>991892</v>
      </c>
      <c r="D6525" t="s">
        <v>21</v>
      </c>
      <c r="E6525" t="str">
        <f t="shared" si="101"/>
        <v/>
      </c>
    </row>
    <row r="6526" spans="1:5" x14ac:dyDescent="0.25">
      <c r="A6526">
        <v>261.07685700000002</v>
      </c>
      <c r="B6526">
        <v>377</v>
      </c>
      <c r="C6526">
        <v>1471382</v>
      </c>
      <c r="D6526" t="s">
        <v>22</v>
      </c>
      <c r="E6526" t="str">
        <f t="shared" si="101"/>
        <v/>
      </c>
    </row>
    <row r="6527" spans="1:5" x14ac:dyDescent="0.25">
      <c r="A6527">
        <v>261.11322899999999</v>
      </c>
      <c r="B6527">
        <v>377</v>
      </c>
      <c r="C6527">
        <v>983896</v>
      </c>
      <c r="D6527" t="s">
        <v>24</v>
      </c>
      <c r="E6527" t="str">
        <f t="shared" si="101"/>
        <v/>
      </c>
    </row>
    <row r="6528" spans="1:5" x14ac:dyDescent="0.25">
      <c r="A6528">
        <v>265.10802200000001</v>
      </c>
      <c r="B6528">
        <v>377</v>
      </c>
      <c r="C6528">
        <v>756601</v>
      </c>
      <c r="D6528" t="s">
        <v>95</v>
      </c>
      <c r="E6528" t="str">
        <f t="shared" si="101"/>
        <v/>
      </c>
    </row>
    <row r="6529" spans="1:5" x14ac:dyDescent="0.25">
      <c r="A6529">
        <v>271.02479499999998</v>
      </c>
      <c r="B6529">
        <v>377</v>
      </c>
      <c r="C6529">
        <v>3187466</v>
      </c>
      <c r="D6529" t="s">
        <v>290</v>
      </c>
      <c r="E6529" t="str">
        <f t="shared" si="101"/>
        <v/>
      </c>
    </row>
    <row r="6530" spans="1:5" x14ac:dyDescent="0.25">
      <c r="A6530">
        <v>271.06117399999999</v>
      </c>
      <c r="B6530">
        <v>377</v>
      </c>
      <c r="C6530">
        <v>6744844</v>
      </c>
      <c r="D6530" t="s">
        <v>422</v>
      </c>
      <c r="E6530" t="str">
        <f t="shared" si="101"/>
        <v/>
      </c>
    </row>
    <row r="6531" spans="1:5" x14ac:dyDescent="0.25">
      <c r="A6531">
        <v>271.09760199999999</v>
      </c>
      <c r="B6531">
        <v>377</v>
      </c>
      <c r="C6531">
        <v>3990542</v>
      </c>
      <c r="D6531" t="s">
        <v>423</v>
      </c>
      <c r="E6531" t="str">
        <f t="shared" ref="E6531:E6594" si="102">IF((B6531-A6531)&lt;1,A6531,"")</f>
        <v/>
      </c>
    </row>
    <row r="6532" spans="1:5" x14ac:dyDescent="0.25">
      <c r="A6532">
        <v>271.133937</v>
      </c>
      <c r="B6532">
        <v>377</v>
      </c>
      <c r="C6532">
        <v>1962256</v>
      </c>
      <c r="D6532" t="s">
        <v>506</v>
      </c>
      <c r="E6532" t="str">
        <f t="shared" si="102"/>
        <v/>
      </c>
    </row>
    <row r="6533" spans="1:5" x14ac:dyDescent="0.25">
      <c r="A6533">
        <v>273.00414599999999</v>
      </c>
      <c r="B6533">
        <v>377</v>
      </c>
      <c r="C6533">
        <v>722431</v>
      </c>
      <c r="D6533" t="s">
        <v>300</v>
      </c>
      <c r="E6533" t="str">
        <f t="shared" si="102"/>
        <v/>
      </c>
    </row>
    <row r="6534" spans="1:5" x14ac:dyDescent="0.25">
      <c r="A6534">
        <v>273.04042700000002</v>
      </c>
      <c r="B6534">
        <v>377</v>
      </c>
      <c r="C6534">
        <v>794945</v>
      </c>
      <c r="D6534" t="s">
        <v>202</v>
      </c>
      <c r="E6534" t="str">
        <f t="shared" si="102"/>
        <v/>
      </c>
    </row>
    <row r="6535" spans="1:5" x14ac:dyDescent="0.25">
      <c r="A6535">
        <v>277.071776</v>
      </c>
      <c r="B6535">
        <v>377</v>
      </c>
      <c r="C6535">
        <v>809403</v>
      </c>
      <c r="D6535" t="s">
        <v>236</v>
      </c>
      <c r="E6535" t="str">
        <f t="shared" si="102"/>
        <v/>
      </c>
    </row>
    <row r="6536" spans="1:5" x14ac:dyDescent="0.25">
      <c r="A6536">
        <v>277.10820100000001</v>
      </c>
      <c r="B6536">
        <v>377</v>
      </c>
      <c r="C6536">
        <v>1916157</v>
      </c>
      <c r="D6536" t="s">
        <v>237</v>
      </c>
      <c r="E6536" t="str">
        <f t="shared" si="102"/>
        <v/>
      </c>
    </row>
    <row r="6537" spans="1:5" x14ac:dyDescent="0.25">
      <c r="A6537">
        <v>279.087447</v>
      </c>
      <c r="B6537">
        <v>377</v>
      </c>
      <c r="C6537">
        <v>1842176</v>
      </c>
      <c r="D6537" t="s">
        <v>248</v>
      </c>
      <c r="E6537" t="str">
        <f t="shared" si="102"/>
        <v/>
      </c>
    </row>
    <row r="6538" spans="1:5" x14ac:dyDescent="0.25">
      <c r="A6538">
        <v>279.12380300000001</v>
      </c>
      <c r="B6538">
        <v>377</v>
      </c>
      <c r="C6538">
        <v>2992642</v>
      </c>
      <c r="D6538" t="s">
        <v>249</v>
      </c>
      <c r="E6538" t="str">
        <f t="shared" si="102"/>
        <v/>
      </c>
    </row>
    <row r="6539" spans="1:5" x14ac:dyDescent="0.25">
      <c r="A6539">
        <v>279.16015900000002</v>
      </c>
      <c r="B6539">
        <v>377</v>
      </c>
      <c r="C6539">
        <v>699525</v>
      </c>
      <c r="D6539" t="s">
        <v>424</v>
      </c>
      <c r="E6539" t="str">
        <f t="shared" si="102"/>
        <v/>
      </c>
    </row>
    <row r="6540" spans="1:5" x14ac:dyDescent="0.25">
      <c r="A6540">
        <v>287.01989700000001</v>
      </c>
      <c r="B6540">
        <v>377</v>
      </c>
      <c r="C6540">
        <v>747346</v>
      </c>
      <c r="D6540" t="s">
        <v>383</v>
      </c>
      <c r="E6540" t="str">
        <f t="shared" si="102"/>
        <v/>
      </c>
    </row>
    <row r="6541" spans="1:5" x14ac:dyDescent="0.25">
      <c r="A6541">
        <v>287.05622299999999</v>
      </c>
      <c r="B6541">
        <v>377</v>
      </c>
      <c r="C6541">
        <v>764437</v>
      </c>
      <c r="D6541" t="s">
        <v>384</v>
      </c>
      <c r="E6541" t="str">
        <f t="shared" si="102"/>
        <v/>
      </c>
    </row>
    <row r="6542" spans="1:5" x14ac:dyDescent="0.25">
      <c r="A6542">
        <v>289.035349</v>
      </c>
      <c r="B6542">
        <v>377</v>
      </c>
      <c r="C6542">
        <v>3295229</v>
      </c>
      <c r="D6542" t="s">
        <v>291</v>
      </c>
      <c r="E6542" t="str">
        <f t="shared" si="102"/>
        <v/>
      </c>
    </row>
    <row r="6543" spans="1:5" x14ac:dyDescent="0.25">
      <c r="A6543">
        <v>289.07175699999999</v>
      </c>
      <c r="B6543">
        <v>377</v>
      </c>
      <c r="C6543">
        <v>9655296</v>
      </c>
      <c r="D6543" t="s">
        <v>292</v>
      </c>
      <c r="E6543" t="str">
        <f t="shared" si="102"/>
        <v/>
      </c>
    </row>
    <row r="6544" spans="1:5" x14ac:dyDescent="0.25">
      <c r="A6544">
        <v>289.10815600000001</v>
      </c>
      <c r="B6544">
        <v>377</v>
      </c>
      <c r="C6544">
        <v>7920131</v>
      </c>
      <c r="D6544" t="s">
        <v>294</v>
      </c>
      <c r="E6544" t="str">
        <f t="shared" si="102"/>
        <v/>
      </c>
    </row>
    <row r="6545" spans="1:5" x14ac:dyDescent="0.25">
      <c r="A6545">
        <v>289.14451800000001</v>
      </c>
      <c r="B6545">
        <v>377</v>
      </c>
      <c r="C6545">
        <v>4044807</v>
      </c>
      <c r="D6545" t="s">
        <v>296</v>
      </c>
      <c r="E6545" t="str">
        <f t="shared" si="102"/>
        <v/>
      </c>
    </row>
    <row r="6546" spans="1:5" x14ac:dyDescent="0.25">
      <c r="A6546">
        <v>289.18092300000001</v>
      </c>
      <c r="B6546">
        <v>377</v>
      </c>
      <c r="C6546">
        <v>1709322</v>
      </c>
      <c r="D6546" t="s">
        <v>678</v>
      </c>
      <c r="E6546" t="str">
        <f t="shared" si="102"/>
        <v/>
      </c>
    </row>
    <row r="6547" spans="1:5" x14ac:dyDescent="0.25">
      <c r="A6547">
        <v>295.082289</v>
      </c>
      <c r="B6547">
        <v>377</v>
      </c>
      <c r="C6547">
        <v>2371886</v>
      </c>
      <c r="D6547" t="s">
        <v>322</v>
      </c>
      <c r="E6547" t="str">
        <f t="shared" si="102"/>
        <v/>
      </c>
    </row>
    <row r="6548" spans="1:5" x14ac:dyDescent="0.25">
      <c r="A6548">
        <v>295.11870099999999</v>
      </c>
      <c r="B6548">
        <v>377</v>
      </c>
      <c r="C6548">
        <v>7425074</v>
      </c>
      <c r="D6548" t="s">
        <v>323</v>
      </c>
      <c r="E6548" t="str">
        <f t="shared" si="102"/>
        <v/>
      </c>
    </row>
    <row r="6549" spans="1:5" x14ac:dyDescent="0.25">
      <c r="A6549">
        <v>295.15509100000003</v>
      </c>
      <c r="B6549">
        <v>377</v>
      </c>
      <c r="C6549">
        <v>2659637</v>
      </c>
      <c r="D6549" t="s">
        <v>324</v>
      </c>
      <c r="E6549" t="str">
        <f t="shared" si="102"/>
        <v/>
      </c>
    </row>
    <row r="6550" spans="1:5" x14ac:dyDescent="0.25">
      <c r="A6550">
        <v>297.04042800000002</v>
      </c>
      <c r="B6550">
        <v>377</v>
      </c>
      <c r="C6550">
        <v>1300785</v>
      </c>
      <c r="D6550" t="s">
        <v>546</v>
      </c>
      <c r="E6550" t="str">
        <f t="shared" si="102"/>
        <v/>
      </c>
    </row>
    <row r="6551" spans="1:5" x14ac:dyDescent="0.25">
      <c r="A6551">
        <v>297.06144699999999</v>
      </c>
      <c r="B6551">
        <v>377</v>
      </c>
      <c r="C6551">
        <v>709684</v>
      </c>
      <c r="D6551" t="s">
        <v>329</v>
      </c>
      <c r="E6551" t="str">
        <f t="shared" si="102"/>
        <v/>
      </c>
    </row>
    <row r="6552" spans="1:5" x14ac:dyDescent="0.25">
      <c r="A6552">
        <v>297.07696700000002</v>
      </c>
      <c r="B6552">
        <v>377</v>
      </c>
      <c r="C6552">
        <v>1042421</v>
      </c>
      <c r="D6552" t="s">
        <v>715</v>
      </c>
      <c r="E6552" t="str">
        <f t="shared" si="102"/>
        <v/>
      </c>
    </row>
    <row r="6553" spans="1:5" x14ac:dyDescent="0.25">
      <c r="A6553">
        <v>297.09799199999998</v>
      </c>
      <c r="B6553">
        <v>377</v>
      </c>
      <c r="C6553">
        <v>4201719</v>
      </c>
      <c r="D6553" t="s">
        <v>330</v>
      </c>
      <c r="E6553" t="str">
        <f t="shared" si="102"/>
        <v/>
      </c>
    </row>
    <row r="6554" spans="1:5" x14ac:dyDescent="0.25">
      <c r="A6554">
        <v>297.11321099999998</v>
      </c>
      <c r="B6554">
        <v>377</v>
      </c>
      <c r="C6554">
        <v>1393529</v>
      </c>
      <c r="D6554" t="s">
        <v>716</v>
      </c>
      <c r="E6554" t="str">
        <f t="shared" si="102"/>
        <v/>
      </c>
    </row>
    <row r="6555" spans="1:5" x14ac:dyDescent="0.25">
      <c r="A6555">
        <v>297.13438600000001</v>
      </c>
      <c r="B6555">
        <v>377</v>
      </c>
      <c r="C6555">
        <v>6476539</v>
      </c>
      <c r="D6555" t="s">
        <v>331</v>
      </c>
      <c r="E6555" t="str">
        <f t="shared" si="102"/>
        <v/>
      </c>
    </row>
    <row r="6556" spans="1:5" x14ac:dyDescent="0.25">
      <c r="A6556">
        <v>297.17071499999997</v>
      </c>
      <c r="B6556">
        <v>377</v>
      </c>
      <c r="C6556">
        <v>1620735</v>
      </c>
      <c r="D6556" t="s">
        <v>332</v>
      </c>
      <c r="E6556" t="str">
        <f t="shared" si="102"/>
        <v/>
      </c>
    </row>
    <row r="6557" spans="1:5" x14ac:dyDescent="0.25">
      <c r="A6557">
        <v>301.035394</v>
      </c>
      <c r="B6557">
        <v>377</v>
      </c>
      <c r="C6557">
        <v>1252307</v>
      </c>
      <c r="D6557" t="s">
        <v>355</v>
      </c>
      <c r="E6557" t="str">
        <f t="shared" si="102"/>
        <v/>
      </c>
    </row>
    <row r="6558" spans="1:5" x14ac:dyDescent="0.25">
      <c r="A6558">
        <v>301.07168799999999</v>
      </c>
      <c r="B6558">
        <v>377</v>
      </c>
      <c r="C6558">
        <v>745687</v>
      </c>
      <c r="D6558" t="s">
        <v>559</v>
      </c>
      <c r="E6558" t="str">
        <f t="shared" si="102"/>
        <v/>
      </c>
    </row>
    <row r="6559" spans="1:5" x14ac:dyDescent="0.25">
      <c r="A6559">
        <v>305.06650100000002</v>
      </c>
      <c r="B6559">
        <v>377</v>
      </c>
      <c r="C6559">
        <v>751185</v>
      </c>
      <c r="D6559" t="s">
        <v>386</v>
      </c>
      <c r="E6559" t="str">
        <f t="shared" si="102"/>
        <v/>
      </c>
    </row>
    <row r="6560" spans="1:5" x14ac:dyDescent="0.25">
      <c r="A6560">
        <v>315.01467700000001</v>
      </c>
      <c r="B6560">
        <v>377</v>
      </c>
      <c r="C6560">
        <v>1875185</v>
      </c>
      <c r="D6560" t="s">
        <v>507</v>
      </c>
      <c r="E6560" t="str">
        <f t="shared" si="102"/>
        <v/>
      </c>
    </row>
    <row r="6561" spans="1:5" x14ac:dyDescent="0.25">
      <c r="A6561">
        <v>315.05102499999998</v>
      </c>
      <c r="B6561">
        <v>377</v>
      </c>
      <c r="C6561">
        <v>4270070</v>
      </c>
      <c r="D6561" t="s">
        <v>508</v>
      </c>
      <c r="E6561" t="str">
        <f t="shared" si="102"/>
        <v/>
      </c>
    </row>
    <row r="6562" spans="1:5" x14ac:dyDescent="0.25">
      <c r="A6562">
        <v>315.08749699999998</v>
      </c>
      <c r="B6562">
        <v>377</v>
      </c>
      <c r="C6562">
        <v>2793210</v>
      </c>
      <c r="D6562" t="s">
        <v>509</v>
      </c>
      <c r="E6562" t="str">
        <f t="shared" si="102"/>
        <v/>
      </c>
    </row>
    <row r="6563" spans="1:5" x14ac:dyDescent="0.25">
      <c r="A6563">
        <v>315.12374499999999</v>
      </c>
      <c r="B6563">
        <v>377</v>
      </c>
      <c r="C6563">
        <v>1522046</v>
      </c>
      <c r="D6563" t="s">
        <v>627</v>
      </c>
      <c r="E6563" t="str">
        <f t="shared" si="102"/>
        <v/>
      </c>
    </row>
    <row r="6564" spans="1:5" x14ac:dyDescent="0.25">
      <c r="A6564">
        <v>315.16031400000003</v>
      </c>
      <c r="B6564">
        <v>377</v>
      </c>
      <c r="C6564">
        <v>743747</v>
      </c>
      <c r="D6564" t="s">
        <v>717</v>
      </c>
      <c r="E6564" t="str">
        <f t="shared" si="102"/>
        <v/>
      </c>
    </row>
    <row r="6565" spans="1:5" x14ac:dyDescent="0.25">
      <c r="A6565">
        <v>323.077246</v>
      </c>
      <c r="B6565">
        <v>377</v>
      </c>
      <c r="C6565">
        <v>756210</v>
      </c>
      <c r="D6565" t="s">
        <v>456</v>
      </c>
      <c r="E6565" t="str">
        <f t="shared" si="102"/>
        <v/>
      </c>
    </row>
    <row r="6566" spans="1:5" x14ac:dyDescent="0.25">
      <c r="A6566">
        <v>323.11347499999999</v>
      </c>
      <c r="B6566">
        <v>377</v>
      </c>
      <c r="C6566">
        <v>1098743</v>
      </c>
      <c r="D6566" t="s">
        <v>457</v>
      </c>
      <c r="E6566" t="str">
        <f t="shared" si="102"/>
        <v/>
      </c>
    </row>
    <row r="6567" spans="1:5" x14ac:dyDescent="0.25">
      <c r="A6567">
        <v>333.025172</v>
      </c>
      <c r="B6567">
        <v>377</v>
      </c>
      <c r="C6567">
        <v>2049426</v>
      </c>
      <c r="D6567" t="s">
        <v>585</v>
      </c>
      <c r="E6567" t="str">
        <f t="shared" si="102"/>
        <v/>
      </c>
    </row>
    <row r="6568" spans="1:5" x14ac:dyDescent="0.25">
      <c r="A6568">
        <v>333.06155000000001</v>
      </c>
      <c r="B6568">
        <v>377</v>
      </c>
      <c r="C6568">
        <v>7514647</v>
      </c>
      <c r="D6568" t="s">
        <v>510</v>
      </c>
      <c r="E6568" t="str">
        <f t="shared" si="102"/>
        <v/>
      </c>
    </row>
    <row r="6569" spans="1:5" x14ac:dyDescent="0.25">
      <c r="A6569">
        <v>333.09793999999999</v>
      </c>
      <c r="B6569">
        <v>377</v>
      </c>
      <c r="C6569">
        <v>8820251</v>
      </c>
      <c r="D6569" t="s">
        <v>511</v>
      </c>
      <c r="E6569" t="str">
        <f t="shared" si="102"/>
        <v/>
      </c>
    </row>
    <row r="6570" spans="1:5" x14ac:dyDescent="0.25">
      <c r="A6570">
        <v>333.13433700000002</v>
      </c>
      <c r="B6570">
        <v>377</v>
      </c>
      <c r="C6570">
        <v>6070304</v>
      </c>
      <c r="D6570" t="s">
        <v>586</v>
      </c>
      <c r="E6570" t="str">
        <f t="shared" si="102"/>
        <v/>
      </c>
    </row>
    <row r="6571" spans="1:5" x14ac:dyDescent="0.25">
      <c r="A6571">
        <v>333.17065300000002</v>
      </c>
      <c r="B6571">
        <v>377</v>
      </c>
      <c r="C6571">
        <v>2360485</v>
      </c>
      <c r="D6571" t="s">
        <v>512</v>
      </c>
      <c r="E6571" t="str">
        <f t="shared" si="102"/>
        <v/>
      </c>
    </row>
    <row r="6572" spans="1:5" x14ac:dyDescent="0.25">
      <c r="A6572">
        <v>339.07223399999998</v>
      </c>
      <c r="B6572">
        <v>377</v>
      </c>
      <c r="C6572">
        <v>838200</v>
      </c>
      <c r="D6572" t="s">
        <v>540</v>
      </c>
      <c r="E6572" t="str">
        <f t="shared" si="102"/>
        <v/>
      </c>
    </row>
    <row r="6573" spans="1:5" x14ac:dyDescent="0.25">
      <c r="A6573">
        <v>339.10849300000001</v>
      </c>
      <c r="B6573">
        <v>377</v>
      </c>
      <c r="C6573">
        <v>2978365</v>
      </c>
      <c r="D6573" t="s">
        <v>541</v>
      </c>
      <c r="E6573" t="str">
        <f t="shared" si="102"/>
        <v/>
      </c>
    </row>
    <row r="6574" spans="1:5" x14ac:dyDescent="0.25">
      <c r="A6574">
        <v>339.14498900000001</v>
      </c>
      <c r="B6574">
        <v>377</v>
      </c>
      <c r="C6574">
        <v>2692930</v>
      </c>
      <c r="D6574" t="s">
        <v>542</v>
      </c>
      <c r="E6574" t="str">
        <f t="shared" si="102"/>
        <v/>
      </c>
    </row>
    <row r="6575" spans="1:5" x14ac:dyDescent="0.25">
      <c r="A6575">
        <v>341.08779500000003</v>
      </c>
      <c r="B6575">
        <v>377</v>
      </c>
      <c r="C6575">
        <v>4428356</v>
      </c>
      <c r="D6575" t="s">
        <v>549</v>
      </c>
      <c r="E6575" t="str">
        <f t="shared" si="102"/>
        <v/>
      </c>
    </row>
    <row r="6576" spans="1:5" x14ac:dyDescent="0.25">
      <c r="A6576">
        <v>341.10891400000003</v>
      </c>
      <c r="B6576">
        <v>377</v>
      </c>
      <c r="C6576">
        <v>1515719</v>
      </c>
      <c r="D6576" t="s">
        <v>718</v>
      </c>
      <c r="E6576" t="str">
        <f t="shared" si="102"/>
        <v/>
      </c>
    </row>
    <row r="6577" spans="1:5" x14ac:dyDescent="0.25">
      <c r="A6577">
        <v>341.124145</v>
      </c>
      <c r="B6577">
        <v>377</v>
      </c>
      <c r="C6577">
        <v>10093129</v>
      </c>
      <c r="D6577" t="s">
        <v>550</v>
      </c>
      <c r="E6577" t="str">
        <f t="shared" si="102"/>
        <v/>
      </c>
    </row>
    <row r="6578" spans="1:5" x14ac:dyDescent="0.25">
      <c r="A6578">
        <v>341.16056400000002</v>
      </c>
      <c r="B6578">
        <v>377</v>
      </c>
      <c r="C6578">
        <v>4993614</v>
      </c>
      <c r="D6578" t="s">
        <v>551</v>
      </c>
      <c r="E6578" t="str">
        <f t="shared" si="102"/>
        <v/>
      </c>
    </row>
    <row r="6579" spans="1:5" x14ac:dyDescent="0.25">
      <c r="A6579">
        <v>359.004368</v>
      </c>
      <c r="B6579">
        <v>377</v>
      </c>
      <c r="C6579">
        <v>697606</v>
      </c>
      <c r="D6579" t="s">
        <v>719</v>
      </c>
      <c r="E6579" t="str">
        <f t="shared" si="102"/>
        <v/>
      </c>
    </row>
    <row r="6580" spans="1:5" x14ac:dyDescent="0.25">
      <c r="A6580">
        <v>359.04084</v>
      </c>
      <c r="B6580">
        <v>377</v>
      </c>
      <c r="C6580">
        <v>2160075</v>
      </c>
      <c r="D6580" t="s">
        <v>720</v>
      </c>
      <c r="E6580" t="str">
        <f t="shared" si="102"/>
        <v/>
      </c>
    </row>
    <row r="6581" spans="1:5" x14ac:dyDescent="0.25">
      <c r="A6581">
        <v>359.07728500000002</v>
      </c>
      <c r="B6581">
        <v>377</v>
      </c>
      <c r="C6581">
        <v>1653967</v>
      </c>
      <c r="D6581" t="s">
        <v>721</v>
      </c>
      <c r="E6581" t="str">
        <f t="shared" si="102"/>
        <v/>
      </c>
    </row>
    <row r="6582" spans="1:5" x14ac:dyDescent="0.25">
      <c r="A6582">
        <v>359.11355200000003</v>
      </c>
      <c r="B6582">
        <v>377</v>
      </c>
      <c r="C6582">
        <v>877908</v>
      </c>
      <c r="D6582" t="s">
        <v>722</v>
      </c>
      <c r="E6582" t="str">
        <f t="shared" si="102"/>
        <v/>
      </c>
    </row>
    <row r="6583" spans="1:5" x14ac:dyDescent="0.25">
      <c r="A6583">
        <v>376.97887800000001</v>
      </c>
      <c r="B6583">
        <v>377</v>
      </c>
      <c r="C6583">
        <v>46379</v>
      </c>
      <c r="D6583" t="s">
        <v>1407</v>
      </c>
      <c r="E6583">
        <f t="shared" si="102"/>
        <v>376.97887800000001</v>
      </c>
    </row>
    <row r="6584" spans="1:5" x14ac:dyDescent="0.25">
      <c r="A6584">
        <v>377.01492100000002</v>
      </c>
      <c r="B6584">
        <v>377</v>
      </c>
      <c r="C6584">
        <v>940215</v>
      </c>
      <c r="D6584" t="s">
        <v>723</v>
      </c>
      <c r="E6584">
        <f t="shared" si="102"/>
        <v>377.01492100000002</v>
      </c>
    </row>
    <row r="6585" spans="1:5" x14ac:dyDescent="0.25">
      <c r="A6585">
        <v>377.05143600000002</v>
      </c>
      <c r="B6585">
        <v>377</v>
      </c>
      <c r="C6585">
        <v>6371707</v>
      </c>
      <c r="D6585" t="s">
        <v>724</v>
      </c>
      <c r="E6585">
        <f t="shared" si="102"/>
        <v>377.05143600000002</v>
      </c>
    </row>
    <row r="6586" spans="1:5" x14ac:dyDescent="0.25">
      <c r="A6586">
        <v>377.072698</v>
      </c>
      <c r="B6586">
        <v>377</v>
      </c>
      <c r="C6586">
        <v>51110</v>
      </c>
      <c r="D6586" t="s">
        <v>1408</v>
      </c>
      <c r="E6586">
        <f t="shared" si="102"/>
        <v>377.072698</v>
      </c>
    </row>
    <row r="6587" spans="1:5" x14ac:dyDescent="0.25">
      <c r="A6587">
        <v>377.08784900000001</v>
      </c>
      <c r="B6587">
        <v>377</v>
      </c>
      <c r="C6587">
        <v>10699647</v>
      </c>
      <c r="D6587" t="s">
        <v>725</v>
      </c>
      <c r="E6587">
        <f t="shared" si="102"/>
        <v>377.08784900000001</v>
      </c>
    </row>
    <row r="6588" spans="1:5" x14ac:dyDescent="0.25">
      <c r="A6588">
        <v>377.12421699999999</v>
      </c>
      <c r="B6588">
        <v>377</v>
      </c>
      <c r="C6588">
        <v>8466307</v>
      </c>
      <c r="D6588" t="s">
        <v>726</v>
      </c>
      <c r="E6588">
        <f t="shared" si="102"/>
        <v>377.12421699999999</v>
      </c>
    </row>
    <row r="6589" spans="1:5" x14ac:dyDescent="0.25">
      <c r="A6589">
        <v>377.16056200000003</v>
      </c>
      <c r="B6589">
        <v>377</v>
      </c>
      <c r="C6589">
        <v>4064135</v>
      </c>
      <c r="D6589" t="s">
        <v>727</v>
      </c>
      <c r="E6589">
        <f t="shared" si="102"/>
        <v>377.16056200000003</v>
      </c>
    </row>
    <row r="6590" spans="1:5" x14ac:dyDescent="0.25">
      <c r="A6590">
        <v>377.196888</v>
      </c>
      <c r="B6590">
        <v>377</v>
      </c>
      <c r="C6590">
        <v>45194</v>
      </c>
      <c r="D6590" t="s">
        <v>960</v>
      </c>
      <c r="E6590">
        <f t="shared" si="102"/>
        <v>377.196888</v>
      </c>
    </row>
    <row r="6591" spans="1:5" x14ac:dyDescent="0.25">
      <c r="A6591">
        <v>123.04516099999999</v>
      </c>
      <c r="B6591">
        <v>379</v>
      </c>
      <c r="C6591">
        <v>782033</v>
      </c>
      <c r="D6591" t="s">
        <v>101</v>
      </c>
      <c r="E6591" t="str">
        <f t="shared" si="102"/>
        <v/>
      </c>
    </row>
    <row r="6592" spans="1:5" x14ac:dyDescent="0.25">
      <c r="A6592">
        <v>131.05022500000001</v>
      </c>
      <c r="B6592">
        <v>379</v>
      </c>
      <c r="C6592">
        <v>817229</v>
      </c>
      <c r="D6592" t="s">
        <v>29</v>
      </c>
      <c r="E6592" t="str">
        <f t="shared" si="102"/>
        <v/>
      </c>
    </row>
    <row r="6593" spans="1:5" x14ac:dyDescent="0.25">
      <c r="A6593">
        <v>133.06593699999999</v>
      </c>
      <c r="B6593">
        <v>379</v>
      </c>
      <c r="C6593">
        <v>710653</v>
      </c>
      <c r="D6593" t="s">
        <v>56</v>
      </c>
      <c r="E6593" t="str">
        <f t="shared" si="102"/>
        <v/>
      </c>
    </row>
    <row r="6594" spans="1:5" x14ac:dyDescent="0.25">
      <c r="A6594">
        <v>135.045188</v>
      </c>
      <c r="B6594">
        <v>379</v>
      </c>
      <c r="C6594">
        <v>664284</v>
      </c>
      <c r="D6594" t="s">
        <v>61</v>
      </c>
      <c r="E6594" t="str">
        <f t="shared" si="102"/>
        <v/>
      </c>
    </row>
    <row r="6595" spans="1:5" x14ac:dyDescent="0.25">
      <c r="A6595">
        <v>139.040088</v>
      </c>
      <c r="B6595">
        <v>379</v>
      </c>
      <c r="C6595">
        <v>921632</v>
      </c>
      <c r="D6595" t="s">
        <v>133</v>
      </c>
      <c r="E6595" t="str">
        <f t="shared" ref="E6595:E6658" si="103">IF((B6595-A6595)&lt;1,A6595,"")</f>
        <v/>
      </c>
    </row>
    <row r="6596" spans="1:5" x14ac:dyDescent="0.25">
      <c r="A6596">
        <v>143.050253</v>
      </c>
      <c r="B6596">
        <v>379</v>
      </c>
      <c r="C6596">
        <v>1145310</v>
      </c>
      <c r="D6596" t="s">
        <v>225</v>
      </c>
      <c r="E6596" t="str">
        <f t="shared" si="103"/>
        <v/>
      </c>
    </row>
    <row r="6597" spans="1:5" x14ac:dyDescent="0.25">
      <c r="A6597">
        <v>145.029507</v>
      </c>
      <c r="B6597">
        <v>379</v>
      </c>
      <c r="C6597">
        <v>697431</v>
      </c>
      <c r="D6597" t="s">
        <v>102</v>
      </c>
      <c r="E6597" t="str">
        <f t="shared" si="103"/>
        <v/>
      </c>
    </row>
    <row r="6598" spans="1:5" x14ac:dyDescent="0.25">
      <c r="A6598">
        <v>145.06591499999999</v>
      </c>
      <c r="B6598">
        <v>379</v>
      </c>
      <c r="C6598">
        <v>1005932</v>
      </c>
      <c r="D6598" t="s">
        <v>4</v>
      </c>
      <c r="E6598" t="str">
        <f t="shared" si="103"/>
        <v/>
      </c>
    </row>
    <row r="6599" spans="1:5" x14ac:dyDescent="0.25">
      <c r="A6599">
        <v>147.04514</v>
      </c>
      <c r="B6599">
        <v>379</v>
      </c>
      <c r="C6599">
        <v>655410</v>
      </c>
      <c r="D6599" t="s">
        <v>26</v>
      </c>
      <c r="E6599" t="str">
        <f t="shared" si="103"/>
        <v/>
      </c>
    </row>
    <row r="6600" spans="1:5" x14ac:dyDescent="0.25">
      <c r="A6600">
        <v>147.081547</v>
      </c>
      <c r="B6600">
        <v>379</v>
      </c>
      <c r="C6600">
        <v>1130780</v>
      </c>
      <c r="D6600" t="s">
        <v>57</v>
      </c>
      <c r="E6600" t="str">
        <f t="shared" si="103"/>
        <v/>
      </c>
    </row>
    <row r="6601" spans="1:5" x14ac:dyDescent="0.25">
      <c r="A6601">
        <v>149.06078199999999</v>
      </c>
      <c r="B6601">
        <v>379</v>
      </c>
      <c r="C6601">
        <v>701102</v>
      </c>
      <c r="D6601" t="s">
        <v>64</v>
      </c>
      <c r="E6601" t="str">
        <f t="shared" si="103"/>
        <v/>
      </c>
    </row>
    <row r="6602" spans="1:5" x14ac:dyDescent="0.25">
      <c r="A6602">
        <v>149.09717800000001</v>
      </c>
      <c r="B6602">
        <v>379</v>
      </c>
      <c r="C6602">
        <v>1021596</v>
      </c>
      <c r="D6602" t="s">
        <v>65</v>
      </c>
      <c r="E6602" t="str">
        <f t="shared" si="103"/>
        <v/>
      </c>
    </row>
    <row r="6603" spans="1:5" x14ac:dyDescent="0.25">
      <c r="A6603">
        <v>151.04010700000001</v>
      </c>
      <c r="B6603">
        <v>379</v>
      </c>
      <c r="C6603">
        <v>719243</v>
      </c>
      <c r="D6603" t="s">
        <v>66</v>
      </c>
      <c r="E6603" t="str">
        <f t="shared" si="103"/>
        <v/>
      </c>
    </row>
    <row r="6604" spans="1:5" x14ac:dyDescent="0.25">
      <c r="A6604">
        <v>157.06591399999999</v>
      </c>
      <c r="B6604">
        <v>379</v>
      </c>
      <c r="C6604">
        <v>1212099</v>
      </c>
      <c r="D6604" t="s">
        <v>30</v>
      </c>
      <c r="E6604" t="str">
        <f t="shared" si="103"/>
        <v/>
      </c>
    </row>
    <row r="6605" spans="1:5" x14ac:dyDescent="0.25">
      <c r="A6605">
        <v>159.04516699999999</v>
      </c>
      <c r="B6605">
        <v>379</v>
      </c>
      <c r="C6605">
        <v>1926007</v>
      </c>
      <c r="D6605" t="s">
        <v>31</v>
      </c>
      <c r="E6605" t="str">
        <f t="shared" si="103"/>
        <v/>
      </c>
    </row>
    <row r="6606" spans="1:5" x14ac:dyDescent="0.25">
      <c r="A6606">
        <v>159.08154999999999</v>
      </c>
      <c r="B6606">
        <v>379</v>
      </c>
      <c r="C6606">
        <v>2503168</v>
      </c>
      <c r="D6606" t="s">
        <v>68</v>
      </c>
      <c r="E6606" t="str">
        <f t="shared" si="103"/>
        <v/>
      </c>
    </row>
    <row r="6607" spans="1:5" x14ac:dyDescent="0.25">
      <c r="A6607">
        <v>161.02445499999999</v>
      </c>
      <c r="B6607">
        <v>379</v>
      </c>
      <c r="C6607">
        <v>1109845</v>
      </c>
      <c r="D6607" t="s">
        <v>69</v>
      </c>
      <c r="E6607" t="str">
        <f t="shared" si="103"/>
        <v/>
      </c>
    </row>
    <row r="6608" spans="1:5" x14ac:dyDescent="0.25">
      <c r="A6608">
        <v>161.06083699999999</v>
      </c>
      <c r="B6608">
        <v>379</v>
      </c>
      <c r="C6608">
        <v>1459544</v>
      </c>
      <c r="D6608" t="s">
        <v>70</v>
      </c>
      <c r="E6608" t="str">
        <f t="shared" si="103"/>
        <v/>
      </c>
    </row>
    <row r="6609" spans="1:5" x14ac:dyDescent="0.25">
      <c r="A6609">
        <v>161.097218</v>
      </c>
      <c r="B6609">
        <v>379</v>
      </c>
      <c r="C6609">
        <v>783122</v>
      </c>
      <c r="D6609" t="s">
        <v>71</v>
      </c>
      <c r="E6609" t="str">
        <f t="shared" si="103"/>
        <v/>
      </c>
    </row>
    <row r="6610" spans="1:5" x14ac:dyDescent="0.25">
      <c r="A6610">
        <v>163.04005699999999</v>
      </c>
      <c r="B6610">
        <v>379</v>
      </c>
      <c r="C6610">
        <v>772563</v>
      </c>
      <c r="D6610" t="s">
        <v>27</v>
      </c>
      <c r="E6610" t="str">
        <f t="shared" si="103"/>
        <v/>
      </c>
    </row>
    <row r="6611" spans="1:5" x14ac:dyDescent="0.25">
      <c r="A6611">
        <v>163.076412</v>
      </c>
      <c r="B6611">
        <v>379</v>
      </c>
      <c r="C6611">
        <v>1250620</v>
      </c>
      <c r="D6611" t="s">
        <v>109</v>
      </c>
      <c r="E6611" t="str">
        <f t="shared" si="103"/>
        <v/>
      </c>
    </row>
    <row r="6612" spans="1:5" x14ac:dyDescent="0.25">
      <c r="A6612">
        <v>165.055744</v>
      </c>
      <c r="B6612">
        <v>379</v>
      </c>
      <c r="C6612">
        <v>833416</v>
      </c>
      <c r="D6612" t="s">
        <v>138</v>
      </c>
      <c r="E6612" t="str">
        <f t="shared" si="103"/>
        <v/>
      </c>
    </row>
    <row r="6613" spans="1:5" x14ac:dyDescent="0.25">
      <c r="A6613">
        <v>165.09209799999999</v>
      </c>
      <c r="B6613">
        <v>379</v>
      </c>
      <c r="C6613">
        <v>895507</v>
      </c>
      <c r="D6613" t="s">
        <v>32</v>
      </c>
      <c r="E6613" t="str">
        <f t="shared" si="103"/>
        <v/>
      </c>
    </row>
    <row r="6614" spans="1:5" x14ac:dyDescent="0.25">
      <c r="A6614">
        <v>171.04517999999999</v>
      </c>
      <c r="B6614">
        <v>379</v>
      </c>
      <c r="C6614">
        <v>853850</v>
      </c>
      <c r="D6614" t="s">
        <v>363</v>
      </c>
      <c r="E6614" t="str">
        <f t="shared" si="103"/>
        <v/>
      </c>
    </row>
    <row r="6615" spans="1:5" x14ac:dyDescent="0.25">
      <c r="A6615">
        <v>171.08156500000001</v>
      </c>
      <c r="B6615">
        <v>379</v>
      </c>
      <c r="C6615">
        <v>970244</v>
      </c>
      <c r="D6615" t="s">
        <v>364</v>
      </c>
      <c r="E6615" t="str">
        <f t="shared" si="103"/>
        <v/>
      </c>
    </row>
    <row r="6616" spans="1:5" x14ac:dyDescent="0.25">
      <c r="A6616">
        <v>173.024406</v>
      </c>
      <c r="B6616">
        <v>379</v>
      </c>
      <c r="C6616">
        <v>970543</v>
      </c>
      <c r="D6616" t="s">
        <v>5</v>
      </c>
      <c r="E6616" t="str">
        <f t="shared" si="103"/>
        <v/>
      </c>
    </row>
    <row r="6617" spans="1:5" x14ac:dyDescent="0.25">
      <c r="A6617">
        <v>173.06080299999999</v>
      </c>
      <c r="B6617">
        <v>379</v>
      </c>
      <c r="C6617">
        <v>1319825</v>
      </c>
      <c r="D6617" t="s">
        <v>6</v>
      </c>
      <c r="E6617" t="str">
        <f t="shared" si="103"/>
        <v/>
      </c>
    </row>
    <row r="6618" spans="1:5" x14ac:dyDescent="0.25">
      <c r="A6618">
        <v>173.097183</v>
      </c>
      <c r="B6618">
        <v>379</v>
      </c>
      <c r="C6618">
        <v>967420</v>
      </c>
      <c r="D6618" t="s">
        <v>7</v>
      </c>
      <c r="E6618" t="str">
        <f t="shared" si="103"/>
        <v/>
      </c>
    </row>
    <row r="6619" spans="1:5" x14ac:dyDescent="0.25">
      <c r="A6619">
        <v>175.040098</v>
      </c>
      <c r="B6619">
        <v>379</v>
      </c>
      <c r="C6619">
        <v>1858565</v>
      </c>
      <c r="D6619" t="s">
        <v>8</v>
      </c>
      <c r="E6619" t="str">
        <f t="shared" si="103"/>
        <v/>
      </c>
    </row>
    <row r="6620" spans="1:5" x14ac:dyDescent="0.25">
      <c r="A6620">
        <v>175.07646299999999</v>
      </c>
      <c r="B6620">
        <v>379</v>
      </c>
      <c r="C6620">
        <v>2151760</v>
      </c>
      <c r="D6620" t="s">
        <v>28</v>
      </c>
      <c r="E6620" t="str">
        <f t="shared" si="103"/>
        <v/>
      </c>
    </row>
    <row r="6621" spans="1:5" x14ac:dyDescent="0.25">
      <c r="A6621">
        <v>175.11283599999999</v>
      </c>
      <c r="B6621">
        <v>379</v>
      </c>
      <c r="C6621">
        <v>1172091</v>
      </c>
      <c r="D6621" t="s">
        <v>33</v>
      </c>
      <c r="E6621" t="str">
        <f t="shared" si="103"/>
        <v/>
      </c>
    </row>
    <row r="6622" spans="1:5" x14ac:dyDescent="0.25">
      <c r="A6622">
        <v>177.01935499999999</v>
      </c>
      <c r="B6622">
        <v>379</v>
      </c>
      <c r="C6622">
        <v>706719</v>
      </c>
      <c r="D6622" t="s">
        <v>34</v>
      </c>
      <c r="E6622" t="str">
        <f t="shared" si="103"/>
        <v/>
      </c>
    </row>
    <row r="6623" spans="1:5" x14ac:dyDescent="0.25">
      <c r="A6623">
        <v>177.05569299999999</v>
      </c>
      <c r="B6623">
        <v>379</v>
      </c>
      <c r="C6623">
        <v>1059114</v>
      </c>
      <c r="D6623" t="s">
        <v>35</v>
      </c>
      <c r="E6623" t="str">
        <f t="shared" si="103"/>
        <v/>
      </c>
    </row>
    <row r="6624" spans="1:5" x14ac:dyDescent="0.25">
      <c r="A6624">
        <v>177.092082</v>
      </c>
      <c r="B6624">
        <v>379</v>
      </c>
      <c r="C6624">
        <v>1121557</v>
      </c>
      <c r="D6624" t="s">
        <v>58</v>
      </c>
      <c r="E6624" t="str">
        <f t="shared" si="103"/>
        <v/>
      </c>
    </row>
    <row r="6625" spans="1:5" x14ac:dyDescent="0.25">
      <c r="A6625">
        <v>179.071392</v>
      </c>
      <c r="B6625">
        <v>379</v>
      </c>
      <c r="C6625">
        <v>740307</v>
      </c>
      <c r="D6625" t="s">
        <v>9</v>
      </c>
      <c r="E6625" t="str">
        <f t="shared" si="103"/>
        <v/>
      </c>
    </row>
    <row r="6626" spans="1:5" x14ac:dyDescent="0.25">
      <c r="A6626">
        <v>179.10771099999999</v>
      </c>
      <c r="B6626">
        <v>379</v>
      </c>
      <c r="C6626">
        <v>663577</v>
      </c>
      <c r="D6626" t="s">
        <v>75</v>
      </c>
      <c r="E6626" t="str">
        <f t="shared" si="103"/>
        <v/>
      </c>
    </row>
    <row r="6627" spans="1:5" x14ac:dyDescent="0.25">
      <c r="A6627">
        <v>181.050757</v>
      </c>
      <c r="B6627">
        <v>379</v>
      </c>
      <c r="C6627">
        <v>698181</v>
      </c>
      <c r="D6627" t="s">
        <v>10</v>
      </c>
      <c r="E6627" t="str">
        <f t="shared" si="103"/>
        <v/>
      </c>
    </row>
    <row r="6628" spans="1:5" x14ac:dyDescent="0.25">
      <c r="A6628">
        <v>183.04514800000001</v>
      </c>
      <c r="B6628">
        <v>379</v>
      </c>
      <c r="C6628">
        <v>850497</v>
      </c>
      <c r="D6628" t="s">
        <v>189</v>
      </c>
      <c r="E6628" t="str">
        <f t="shared" si="103"/>
        <v/>
      </c>
    </row>
    <row r="6629" spans="1:5" x14ac:dyDescent="0.25">
      <c r="A6629">
        <v>183.081549</v>
      </c>
      <c r="B6629">
        <v>379</v>
      </c>
      <c r="C6629">
        <v>993644</v>
      </c>
      <c r="D6629" t="s">
        <v>420</v>
      </c>
      <c r="E6629" t="str">
        <f t="shared" si="103"/>
        <v/>
      </c>
    </row>
    <row r="6630" spans="1:5" x14ac:dyDescent="0.25">
      <c r="A6630">
        <v>185.02446800000001</v>
      </c>
      <c r="B6630">
        <v>379</v>
      </c>
      <c r="C6630">
        <v>668828</v>
      </c>
      <c r="D6630" t="s">
        <v>191</v>
      </c>
      <c r="E6630" t="str">
        <f t="shared" si="103"/>
        <v/>
      </c>
    </row>
    <row r="6631" spans="1:5" x14ac:dyDescent="0.25">
      <c r="A6631">
        <v>185.06081499999999</v>
      </c>
      <c r="B6631">
        <v>379</v>
      </c>
      <c r="C6631">
        <v>3465032</v>
      </c>
      <c r="D6631" t="s">
        <v>192</v>
      </c>
      <c r="E6631" t="str">
        <f t="shared" si="103"/>
        <v/>
      </c>
    </row>
    <row r="6632" spans="1:5" x14ac:dyDescent="0.25">
      <c r="A6632">
        <v>185.09719999999999</v>
      </c>
      <c r="B6632">
        <v>379</v>
      </c>
      <c r="C6632">
        <v>3387731</v>
      </c>
      <c r="D6632" t="s">
        <v>305</v>
      </c>
      <c r="E6632" t="str">
        <f t="shared" si="103"/>
        <v/>
      </c>
    </row>
    <row r="6633" spans="1:5" x14ac:dyDescent="0.25">
      <c r="A6633">
        <v>187.04008300000001</v>
      </c>
      <c r="B6633">
        <v>379</v>
      </c>
      <c r="C6633">
        <v>2351334</v>
      </c>
      <c r="D6633" t="s">
        <v>141</v>
      </c>
      <c r="E6633" t="str">
        <f t="shared" si="103"/>
        <v/>
      </c>
    </row>
    <row r="6634" spans="1:5" x14ac:dyDescent="0.25">
      <c r="A6634">
        <v>187.07645099999999</v>
      </c>
      <c r="B6634">
        <v>379</v>
      </c>
      <c r="C6634">
        <v>2100785</v>
      </c>
      <c r="D6634" t="s">
        <v>209</v>
      </c>
      <c r="E6634" t="str">
        <f t="shared" si="103"/>
        <v/>
      </c>
    </row>
    <row r="6635" spans="1:5" x14ac:dyDescent="0.25">
      <c r="A6635">
        <v>187.112853</v>
      </c>
      <c r="B6635">
        <v>379</v>
      </c>
      <c r="C6635">
        <v>688028</v>
      </c>
      <c r="D6635" t="s">
        <v>210</v>
      </c>
      <c r="E6635" t="str">
        <f t="shared" si="103"/>
        <v/>
      </c>
    </row>
    <row r="6636" spans="1:5" x14ac:dyDescent="0.25">
      <c r="A6636">
        <v>189.01937000000001</v>
      </c>
      <c r="B6636">
        <v>379</v>
      </c>
      <c r="C6636">
        <v>1022848</v>
      </c>
      <c r="D6636" t="s">
        <v>12</v>
      </c>
      <c r="E6636" t="str">
        <f t="shared" si="103"/>
        <v/>
      </c>
    </row>
    <row r="6637" spans="1:5" x14ac:dyDescent="0.25">
      <c r="A6637">
        <v>189.05575999999999</v>
      </c>
      <c r="B6637">
        <v>379</v>
      </c>
      <c r="C6637">
        <v>1748427</v>
      </c>
      <c r="D6637" t="s">
        <v>13</v>
      </c>
      <c r="E6637" t="str">
        <f t="shared" si="103"/>
        <v/>
      </c>
    </row>
    <row r="6638" spans="1:5" x14ac:dyDescent="0.25">
      <c r="A6638">
        <v>189.09211400000001</v>
      </c>
      <c r="B6638">
        <v>379</v>
      </c>
      <c r="C6638">
        <v>1445142</v>
      </c>
      <c r="D6638" t="s">
        <v>142</v>
      </c>
      <c r="E6638" t="str">
        <f t="shared" si="103"/>
        <v/>
      </c>
    </row>
    <row r="6639" spans="1:5" x14ac:dyDescent="0.25">
      <c r="A6639">
        <v>189.12840299999999</v>
      </c>
      <c r="B6639">
        <v>379</v>
      </c>
      <c r="C6639">
        <v>693630</v>
      </c>
      <c r="D6639" t="s">
        <v>238</v>
      </c>
      <c r="E6639" t="str">
        <f t="shared" si="103"/>
        <v/>
      </c>
    </row>
    <row r="6640" spans="1:5" x14ac:dyDescent="0.25">
      <c r="A6640">
        <v>191.03499199999999</v>
      </c>
      <c r="B6640">
        <v>379</v>
      </c>
      <c r="C6640">
        <v>1269951</v>
      </c>
      <c r="D6640" t="s">
        <v>38</v>
      </c>
      <c r="E6640" t="str">
        <f t="shared" si="103"/>
        <v/>
      </c>
    </row>
    <row r="6641" spans="1:5" x14ac:dyDescent="0.25">
      <c r="A6641">
        <v>191.071361</v>
      </c>
      <c r="B6641">
        <v>379</v>
      </c>
      <c r="C6641">
        <v>1256906</v>
      </c>
      <c r="D6641" t="s">
        <v>39</v>
      </c>
      <c r="E6641" t="str">
        <f t="shared" si="103"/>
        <v/>
      </c>
    </row>
    <row r="6642" spans="1:5" x14ac:dyDescent="0.25">
      <c r="A6642">
        <v>191.107776</v>
      </c>
      <c r="B6642">
        <v>379</v>
      </c>
      <c r="C6642">
        <v>1247285</v>
      </c>
      <c r="D6642" t="s">
        <v>172</v>
      </c>
      <c r="E6642" t="str">
        <f t="shared" si="103"/>
        <v/>
      </c>
    </row>
    <row r="6643" spans="1:5" x14ac:dyDescent="0.25">
      <c r="A6643">
        <v>193.050633</v>
      </c>
      <c r="B6643">
        <v>379</v>
      </c>
      <c r="C6643">
        <v>941302</v>
      </c>
      <c r="D6643" t="s">
        <v>79</v>
      </c>
      <c r="E6643" t="str">
        <f t="shared" si="103"/>
        <v/>
      </c>
    </row>
    <row r="6644" spans="1:5" x14ac:dyDescent="0.25">
      <c r="A6644">
        <v>193.086972</v>
      </c>
      <c r="B6644">
        <v>379</v>
      </c>
      <c r="C6644">
        <v>906689</v>
      </c>
      <c r="D6644" t="s">
        <v>80</v>
      </c>
      <c r="E6644" t="str">
        <f t="shared" si="103"/>
        <v/>
      </c>
    </row>
    <row r="6645" spans="1:5" x14ac:dyDescent="0.25">
      <c r="A6645">
        <v>193.12338500000001</v>
      </c>
      <c r="B6645">
        <v>379</v>
      </c>
      <c r="C6645">
        <v>865419</v>
      </c>
      <c r="D6645" t="s">
        <v>250</v>
      </c>
      <c r="E6645" t="str">
        <f t="shared" si="103"/>
        <v/>
      </c>
    </row>
    <row r="6646" spans="1:5" x14ac:dyDescent="0.25">
      <c r="A6646">
        <v>197.06080900000001</v>
      </c>
      <c r="B6646">
        <v>379</v>
      </c>
      <c r="C6646">
        <v>890563</v>
      </c>
      <c r="D6646" t="s">
        <v>365</v>
      </c>
      <c r="E6646" t="str">
        <f t="shared" si="103"/>
        <v/>
      </c>
    </row>
    <row r="6647" spans="1:5" x14ac:dyDescent="0.25">
      <c r="A6647">
        <v>199.04004</v>
      </c>
      <c r="B6647">
        <v>379</v>
      </c>
      <c r="C6647">
        <v>756040</v>
      </c>
      <c r="D6647" t="s">
        <v>14</v>
      </c>
      <c r="E6647" t="str">
        <f t="shared" si="103"/>
        <v/>
      </c>
    </row>
    <row r="6648" spans="1:5" x14ac:dyDescent="0.25">
      <c r="A6648">
        <v>199.07653400000001</v>
      </c>
      <c r="B6648">
        <v>379</v>
      </c>
      <c r="C6648">
        <v>868026</v>
      </c>
      <c r="D6648" t="s">
        <v>276</v>
      </c>
      <c r="E6648" t="str">
        <f t="shared" si="103"/>
        <v/>
      </c>
    </row>
    <row r="6649" spans="1:5" x14ac:dyDescent="0.25">
      <c r="A6649">
        <v>201.01932400000001</v>
      </c>
      <c r="B6649">
        <v>379</v>
      </c>
      <c r="C6649">
        <v>1402243</v>
      </c>
      <c r="D6649" t="s">
        <v>40</v>
      </c>
      <c r="E6649" t="str">
        <f t="shared" si="103"/>
        <v/>
      </c>
    </row>
    <row r="6650" spans="1:5" x14ac:dyDescent="0.25">
      <c r="A6650">
        <v>201.05571900000001</v>
      </c>
      <c r="B6650">
        <v>379</v>
      </c>
      <c r="C6650">
        <v>2957837</v>
      </c>
      <c r="D6650" t="s">
        <v>41</v>
      </c>
      <c r="E6650" t="str">
        <f t="shared" si="103"/>
        <v/>
      </c>
    </row>
    <row r="6651" spans="1:5" x14ac:dyDescent="0.25">
      <c r="A6651">
        <v>201.09210899999999</v>
      </c>
      <c r="B6651">
        <v>379</v>
      </c>
      <c r="C6651">
        <v>2309526</v>
      </c>
      <c r="D6651" t="s">
        <v>42</v>
      </c>
      <c r="E6651" t="str">
        <f t="shared" si="103"/>
        <v/>
      </c>
    </row>
    <row r="6652" spans="1:5" x14ac:dyDescent="0.25">
      <c r="A6652">
        <v>201.12856400000001</v>
      </c>
      <c r="B6652">
        <v>379</v>
      </c>
      <c r="C6652">
        <v>747040</v>
      </c>
      <c r="D6652" t="s">
        <v>286</v>
      </c>
      <c r="E6652" t="str">
        <f t="shared" si="103"/>
        <v/>
      </c>
    </row>
    <row r="6653" spans="1:5" x14ac:dyDescent="0.25">
      <c r="A6653">
        <v>203.03498400000001</v>
      </c>
      <c r="B6653">
        <v>379</v>
      </c>
      <c r="C6653">
        <v>4045719</v>
      </c>
      <c r="D6653" t="s">
        <v>81</v>
      </c>
      <c r="E6653" t="str">
        <f t="shared" si="103"/>
        <v/>
      </c>
    </row>
    <row r="6654" spans="1:5" x14ac:dyDescent="0.25">
      <c r="A6654">
        <v>203.07138</v>
      </c>
      <c r="B6654">
        <v>379</v>
      </c>
      <c r="C6654">
        <v>9253408</v>
      </c>
      <c r="D6654" t="s">
        <v>59</v>
      </c>
      <c r="E6654" t="str">
        <f t="shared" si="103"/>
        <v/>
      </c>
    </row>
    <row r="6655" spans="1:5" x14ac:dyDescent="0.25">
      <c r="A6655">
        <v>203.10777400000001</v>
      </c>
      <c r="B6655">
        <v>379</v>
      </c>
      <c r="C6655">
        <v>8268074</v>
      </c>
      <c r="D6655" t="s">
        <v>82</v>
      </c>
      <c r="E6655" t="str">
        <f t="shared" si="103"/>
        <v/>
      </c>
    </row>
    <row r="6656" spans="1:5" x14ac:dyDescent="0.25">
      <c r="A6656">
        <v>203.14413999999999</v>
      </c>
      <c r="B6656">
        <v>379</v>
      </c>
      <c r="C6656">
        <v>2964019</v>
      </c>
      <c r="D6656" t="s">
        <v>481</v>
      </c>
      <c r="E6656" t="str">
        <f t="shared" si="103"/>
        <v/>
      </c>
    </row>
    <row r="6657" spans="1:5" x14ac:dyDescent="0.25">
      <c r="A6657">
        <v>205.01433</v>
      </c>
      <c r="B6657">
        <v>379</v>
      </c>
      <c r="C6657">
        <v>688606</v>
      </c>
      <c r="D6657" t="s">
        <v>83</v>
      </c>
      <c r="E6657" t="str">
        <f t="shared" si="103"/>
        <v/>
      </c>
    </row>
    <row r="6658" spans="1:5" x14ac:dyDescent="0.25">
      <c r="A6658">
        <v>205.050656</v>
      </c>
      <c r="B6658">
        <v>379</v>
      </c>
      <c r="C6658">
        <v>1344728</v>
      </c>
      <c r="D6658" t="s">
        <v>112</v>
      </c>
      <c r="E6658" t="str">
        <f t="shared" si="103"/>
        <v/>
      </c>
    </row>
    <row r="6659" spans="1:5" x14ac:dyDescent="0.25">
      <c r="A6659">
        <v>205.08700899999999</v>
      </c>
      <c r="B6659">
        <v>379</v>
      </c>
      <c r="C6659">
        <v>1356513</v>
      </c>
      <c r="D6659" t="s">
        <v>113</v>
      </c>
      <c r="E6659" t="str">
        <f t="shared" ref="E6659:E6722" si="104">IF((B6659-A6659)&lt;1,A6659,"")</f>
        <v/>
      </c>
    </row>
    <row r="6660" spans="1:5" x14ac:dyDescent="0.25">
      <c r="A6660">
        <v>205.12344899999999</v>
      </c>
      <c r="B6660">
        <v>379</v>
      </c>
      <c r="C6660">
        <v>742186</v>
      </c>
      <c r="D6660" t="s">
        <v>125</v>
      </c>
      <c r="E6660" t="str">
        <f t="shared" si="104"/>
        <v/>
      </c>
    </row>
    <row r="6661" spans="1:5" x14ac:dyDescent="0.25">
      <c r="A6661">
        <v>207.06624600000001</v>
      </c>
      <c r="B6661">
        <v>379</v>
      </c>
      <c r="C6661">
        <v>650853</v>
      </c>
      <c r="D6661" t="s">
        <v>147</v>
      </c>
      <c r="E6661" t="str">
        <f t="shared" si="104"/>
        <v/>
      </c>
    </row>
    <row r="6662" spans="1:5" x14ac:dyDescent="0.25">
      <c r="A6662">
        <v>207.10265799999999</v>
      </c>
      <c r="B6662">
        <v>379</v>
      </c>
      <c r="C6662">
        <v>784317</v>
      </c>
      <c r="D6662" t="s">
        <v>148</v>
      </c>
      <c r="E6662" t="str">
        <f t="shared" si="104"/>
        <v/>
      </c>
    </row>
    <row r="6663" spans="1:5" x14ac:dyDescent="0.25">
      <c r="A6663">
        <v>209.060779</v>
      </c>
      <c r="B6663">
        <v>379</v>
      </c>
      <c r="C6663">
        <v>805862</v>
      </c>
      <c r="D6663" t="s">
        <v>325</v>
      </c>
      <c r="E6663" t="str">
        <f t="shared" si="104"/>
        <v/>
      </c>
    </row>
    <row r="6664" spans="1:5" x14ac:dyDescent="0.25">
      <c r="A6664">
        <v>209.08195599999999</v>
      </c>
      <c r="B6664">
        <v>379</v>
      </c>
      <c r="C6664">
        <v>931755</v>
      </c>
      <c r="D6664" t="s">
        <v>176</v>
      </c>
      <c r="E6664" t="str">
        <f t="shared" si="104"/>
        <v/>
      </c>
    </row>
    <row r="6665" spans="1:5" x14ac:dyDescent="0.25">
      <c r="A6665">
        <v>209.11839000000001</v>
      </c>
      <c r="B6665">
        <v>379</v>
      </c>
      <c r="C6665">
        <v>1482594</v>
      </c>
      <c r="D6665" t="s">
        <v>177</v>
      </c>
      <c r="E6665" t="str">
        <f t="shared" si="104"/>
        <v/>
      </c>
    </row>
    <row r="6666" spans="1:5" x14ac:dyDescent="0.25">
      <c r="A6666">
        <v>211.04007200000001</v>
      </c>
      <c r="B6666">
        <v>379</v>
      </c>
      <c r="C6666">
        <v>1006699</v>
      </c>
      <c r="D6666" t="s">
        <v>336</v>
      </c>
      <c r="E6666" t="str">
        <f t="shared" si="104"/>
        <v/>
      </c>
    </row>
    <row r="6667" spans="1:5" x14ac:dyDescent="0.25">
      <c r="A6667">
        <v>211.06133600000001</v>
      </c>
      <c r="B6667">
        <v>379</v>
      </c>
      <c r="C6667">
        <v>698959</v>
      </c>
      <c r="D6667" t="s">
        <v>193</v>
      </c>
      <c r="E6667" t="str">
        <f t="shared" si="104"/>
        <v/>
      </c>
    </row>
    <row r="6668" spans="1:5" x14ac:dyDescent="0.25">
      <c r="A6668">
        <v>211.076437</v>
      </c>
      <c r="B6668">
        <v>379</v>
      </c>
      <c r="C6668">
        <v>1651539</v>
      </c>
      <c r="D6668" t="s">
        <v>337</v>
      </c>
      <c r="E6668" t="str">
        <f t="shared" si="104"/>
        <v/>
      </c>
    </row>
    <row r="6669" spans="1:5" x14ac:dyDescent="0.25">
      <c r="A6669">
        <v>211.112764</v>
      </c>
      <c r="B6669">
        <v>379</v>
      </c>
      <c r="C6669">
        <v>712762</v>
      </c>
      <c r="D6669" t="s">
        <v>728</v>
      </c>
      <c r="E6669" t="str">
        <f t="shared" si="104"/>
        <v/>
      </c>
    </row>
    <row r="6670" spans="1:5" x14ac:dyDescent="0.25">
      <c r="A6670">
        <v>213.019372</v>
      </c>
      <c r="B6670">
        <v>379</v>
      </c>
      <c r="C6670">
        <v>937882</v>
      </c>
      <c r="D6670" t="s">
        <v>348</v>
      </c>
      <c r="E6670" t="str">
        <f t="shared" si="104"/>
        <v/>
      </c>
    </row>
    <row r="6671" spans="1:5" x14ac:dyDescent="0.25">
      <c r="A6671">
        <v>213.055755</v>
      </c>
      <c r="B6671">
        <v>379</v>
      </c>
      <c r="C6671">
        <v>1390063</v>
      </c>
      <c r="D6671" t="s">
        <v>227</v>
      </c>
      <c r="E6671" t="str">
        <f t="shared" si="104"/>
        <v/>
      </c>
    </row>
    <row r="6672" spans="1:5" x14ac:dyDescent="0.25">
      <c r="A6672">
        <v>213.09207000000001</v>
      </c>
      <c r="B6672">
        <v>379</v>
      </c>
      <c r="C6672">
        <v>654839</v>
      </c>
      <c r="D6672" t="s">
        <v>349</v>
      </c>
      <c r="E6672" t="str">
        <f t="shared" si="104"/>
        <v/>
      </c>
    </row>
    <row r="6673" spans="1:5" x14ac:dyDescent="0.25">
      <c r="A6673">
        <v>215.034998</v>
      </c>
      <c r="B6673">
        <v>379</v>
      </c>
      <c r="C6673">
        <v>3088948</v>
      </c>
      <c r="D6673" t="s">
        <v>228</v>
      </c>
      <c r="E6673" t="str">
        <f t="shared" si="104"/>
        <v/>
      </c>
    </row>
    <row r="6674" spans="1:5" x14ac:dyDescent="0.25">
      <c r="A6674">
        <v>215.07136299999999</v>
      </c>
      <c r="B6674">
        <v>379</v>
      </c>
      <c r="C6674">
        <v>3086779</v>
      </c>
      <c r="D6674" t="s">
        <v>239</v>
      </c>
      <c r="E6674" t="str">
        <f t="shared" si="104"/>
        <v/>
      </c>
    </row>
    <row r="6675" spans="1:5" x14ac:dyDescent="0.25">
      <c r="A6675">
        <v>215.10779500000001</v>
      </c>
      <c r="B6675">
        <v>379</v>
      </c>
      <c r="C6675">
        <v>855234</v>
      </c>
      <c r="D6675" t="s">
        <v>316</v>
      </c>
      <c r="E6675" t="str">
        <f t="shared" si="104"/>
        <v/>
      </c>
    </row>
    <row r="6676" spans="1:5" x14ac:dyDescent="0.25">
      <c r="A6676">
        <v>217.01423600000001</v>
      </c>
      <c r="B6676">
        <v>379</v>
      </c>
      <c r="C6676">
        <v>1267617</v>
      </c>
      <c r="D6676" t="s">
        <v>15</v>
      </c>
      <c r="E6676" t="str">
        <f t="shared" si="104"/>
        <v/>
      </c>
    </row>
    <row r="6677" spans="1:5" x14ac:dyDescent="0.25">
      <c r="A6677">
        <v>217.050635</v>
      </c>
      <c r="B6677">
        <v>379</v>
      </c>
      <c r="C6677">
        <v>2228648</v>
      </c>
      <c r="D6677" t="s">
        <v>16</v>
      </c>
      <c r="E6677" t="str">
        <f t="shared" si="104"/>
        <v/>
      </c>
    </row>
    <row r="6678" spans="1:5" x14ac:dyDescent="0.25">
      <c r="A6678">
        <v>217.08704</v>
      </c>
      <c r="B6678">
        <v>379</v>
      </c>
      <c r="C6678">
        <v>1342894</v>
      </c>
      <c r="D6678" t="s">
        <v>17</v>
      </c>
      <c r="E6678" t="str">
        <f t="shared" si="104"/>
        <v/>
      </c>
    </row>
    <row r="6679" spans="1:5" x14ac:dyDescent="0.25">
      <c r="A6679">
        <v>217.12350000000001</v>
      </c>
      <c r="B6679">
        <v>379</v>
      </c>
      <c r="C6679">
        <v>777749</v>
      </c>
      <c r="D6679" t="s">
        <v>18</v>
      </c>
      <c r="E6679" t="str">
        <f t="shared" si="104"/>
        <v/>
      </c>
    </row>
    <row r="6680" spans="1:5" x14ac:dyDescent="0.25">
      <c r="A6680">
        <v>219.029922</v>
      </c>
      <c r="B6680">
        <v>379</v>
      </c>
      <c r="C6680">
        <v>1609471</v>
      </c>
      <c r="D6680" t="s">
        <v>43</v>
      </c>
      <c r="E6680" t="str">
        <f t="shared" si="104"/>
        <v/>
      </c>
    </row>
    <row r="6681" spans="1:5" x14ac:dyDescent="0.25">
      <c r="A6681">
        <v>219.06628599999999</v>
      </c>
      <c r="B6681">
        <v>379</v>
      </c>
      <c r="C6681">
        <v>2673925</v>
      </c>
      <c r="D6681" t="s">
        <v>44</v>
      </c>
      <c r="E6681" t="str">
        <f t="shared" si="104"/>
        <v/>
      </c>
    </row>
    <row r="6682" spans="1:5" x14ac:dyDescent="0.25">
      <c r="A6682">
        <v>219.10268500000001</v>
      </c>
      <c r="B6682">
        <v>379</v>
      </c>
      <c r="C6682">
        <v>2531979</v>
      </c>
      <c r="D6682" t="s">
        <v>45</v>
      </c>
      <c r="E6682" t="str">
        <f t="shared" si="104"/>
        <v/>
      </c>
    </row>
    <row r="6683" spans="1:5" x14ac:dyDescent="0.25">
      <c r="A6683">
        <v>219.13908499999999</v>
      </c>
      <c r="B6683">
        <v>379</v>
      </c>
      <c r="C6683">
        <v>1014769</v>
      </c>
      <c r="D6683" t="s">
        <v>46</v>
      </c>
      <c r="E6683" t="str">
        <f t="shared" si="104"/>
        <v/>
      </c>
    </row>
    <row r="6684" spans="1:5" x14ac:dyDescent="0.25">
      <c r="A6684">
        <v>221.045536</v>
      </c>
      <c r="B6684">
        <v>379</v>
      </c>
      <c r="C6684">
        <v>998610</v>
      </c>
      <c r="D6684" t="s">
        <v>85</v>
      </c>
      <c r="E6684" t="str">
        <f t="shared" si="104"/>
        <v/>
      </c>
    </row>
    <row r="6685" spans="1:5" x14ac:dyDescent="0.25">
      <c r="A6685">
        <v>221.08192299999999</v>
      </c>
      <c r="B6685">
        <v>379</v>
      </c>
      <c r="C6685">
        <v>720492</v>
      </c>
      <c r="D6685" t="s">
        <v>86</v>
      </c>
      <c r="E6685" t="str">
        <f t="shared" si="104"/>
        <v/>
      </c>
    </row>
    <row r="6686" spans="1:5" x14ac:dyDescent="0.25">
      <c r="A6686">
        <v>221.11832200000001</v>
      </c>
      <c r="B6686">
        <v>379</v>
      </c>
      <c r="C6686">
        <v>1042833</v>
      </c>
      <c r="D6686" t="s">
        <v>87</v>
      </c>
      <c r="E6686" t="str">
        <f t="shared" si="104"/>
        <v/>
      </c>
    </row>
    <row r="6687" spans="1:5" x14ac:dyDescent="0.25">
      <c r="A6687">
        <v>223.09759399999999</v>
      </c>
      <c r="B6687">
        <v>379</v>
      </c>
      <c r="C6687">
        <v>693118</v>
      </c>
      <c r="D6687" t="s">
        <v>116</v>
      </c>
      <c r="E6687" t="str">
        <f t="shared" si="104"/>
        <v/>
      </c>
    </row>
    <row r="6688" spans="1:5" x14ac:dyDescent="0.25">
      <c r="A6688">
        <v>227.03501199999999</v>
      </c>
      <c r="B6688">
        <v>379</v>
      </c>
      <c r="C6688">
        <v>1027802</v>
      </c>
      <c r="D6688" t="s">
        <v>178</v>
      </c>
      <c r="E6688" t="str">
        <f t="shared" si="104"/>
        <v/>
      </c>
    </row>
    <row r="6689" spans="1:5" x14ac:dyDescent="0.25">
      <c r="A6689">
        <v>227.07143300000001</v>
      </c>
      <c r="B6689">
        <v>379</v>
      </c>
      <c r="C6689">
        <v>984287</v>
      </c>
      <c r="D6689" t="s">
        <v>179</v>
      </c>
      <c r="E6689" t="str">
        <f t="shared" si="104"/>
        <v/>
      </c>
    </row>
    <row r="6690" spans="1:5" x14ac:dyDescent="0.25">
      <c r="A6690">
        <v>227.10759300000001</v>
      </c>
      <c r="B6690">
        <v>379</v>
      </c>
      <c r="C6690">
        <v>704387</v>
      </c>
      <c r="D6690" t="s">
        <v>421</v>
      </c>
      <c r="E6690" t="str">
        <f t="shared" si="104"/>
        <v/>
      </c>
    </row>
    <row r="6691" spans="1:5" x14ac:dyDescent="0.25">
      <c r="A6691">
        <v>229.01426599999999</v>
      </c>
      <c r="B6691">
        <v>379</v>
      </c>
      <c r="C6691">
        <v>1179087</v>
      </c>
      <c r="D6691" t="s">
        <v>195</v>
      </c>
      <c r="E6691" t="str">
        <f t="shared" si="104"/>
        <v/>
      </c>
    </row>
    <row r="6692" spans="1:5" x14ac:dyDescent="0.25">
      <c r="A6692">
        <v>229.05066199999999</v>
      </c>
      <c r="B6692">
        <v>379</v>
      </c>
      <c r="C6692">
        <v>6294804</v>
      </c>
      <c r="D6692" t="s">
        <v>196</v>
      </c>
      <c r="E6692" t="str">
        <f t="shared" si="104"/>
        <v/>
      </c>
    </row>
    <row r="6693" spans="1:5" x14ac:dyDescent="0.25">
      <c r="A6693">
        <v>229.08703199999999</v>
      </c>
      <c r="B6693">
        <v>379</v>
      </c>
      <c r="C6693">
        <v>8436504</v>
      </c>
      <c r="D6693" t="s">
        <v>197</v>
      </c>
      <c r="E6693" t="str">
        <f t="shared" si="104"/>
        <v/>
      </c>
    </row>
    <row r="6694" spans="1:5" x14ac:dyDescent="0.25">
      <c r="A6694">
        <v>229.1234</v>
      </c>
      <c r="B6694">
        <v>379</v>
      </c>
      <c r="C6694">
        <v>4640540</v>
      </c>
      <c r="D6694" t="s">
        <v>429</v>
      </c>
      <c r="E6694" t="str">
        <f t="shared" si="104"/>
        <v/>
      </c>
    </row>
    <row r="6695" spans="1:5" x14ac:dyDescent="0.25">
      <c r="A6695">
        <v>229.15989099999999</v>
      </c>
      <c r="B6695">
        <v>379</v>
      </c>
      <c r="C6695">
        <v>1052321</v>
      </c>
      <c r="D6695" t="s">
        <v>430</v>
      </c>
      <c r="E6695" t="str">
        <f t="shared" si="104"/>
        <v/>
      </c>
    </row>
    <row r="6696" spans="1:5" x14ac:dyDescent="0.25">
      <c r="A6696">
        <v>231.029909</v>
      </c>
      <c r="B6696">
        <v>379</v>
      </c>
      <c r="C6696">
        <v>1709368</v>
      </c>
      <c r="D6696" t="s">
        <v>213</v>
      </c>
      <c r="E6696" t="str">
        <f t="shared" si="104"/>
        <v/>
      </c>
    </row>
    <row r="6697" spans="1:5" x14ac:dyDescent="0.25">
      <c r="A6697">
        <v>231.06628900000001</v>
      </c>
      <c r="B6697">
        <v>379</v>
      </c>
      <c r="C6697">
        <v>2367100</v>
      </c>
      <c r="D6697" t="s">
        <v>214</v>
      </c>
      <c r="E6697" t="str">
        <f t="shared" si="104"/>
        <v/>
      </c>
    </row>
    <row r="6698" spans="1:5" x14ac:dyDescent="0.25">
      <c r="A6698">
        <v>231.10263699999999</v>
      </c>
      <c r="B6698">
        <v>379</v>
      </c>
      <c r="C6698">
        <v>1384640</v>
      </c>
      <c r="D6698" t="s">
        <v>215</v>
      </c>
      <c r="E6698" t="str">
        <f t="shared" si="104"/>
        <v/>
      </c>
    </row>
    <row r="6699" spans="1:5" x14ac:dyDescent="0.25">
      <c r="A6699">
        <v>231.13908599999999</v>
      </c>
      <c r="B6699">
        <v>379</v>
      </c>
      <c r="C6699">
        <v>780098</v>
      </c>
      <c r="D6699" t="s">
        <v>307</v>
      </c>
      <c r="E6699" t="str">
        <f t="shared" si="104"/>
        <v/>
      </c>
    </row>
    <row r="6700" spans="1:5" x14ac:dyDescent="0.25">
      <c r="A6700">
        <v>233.04554300000001</v>
      </c>
      <c r="B6700">
        <v>379</v>
      </c>
      <c r="C6700">
        <v>768816</v>
      </c>
      <c r="D6700" t="s">
        <v>230</v>
      </c>
      <c r="E6700" t="str">
        <f t="shared" si="104"/>
        <v/>
      </c>
    </row>
    <row r="6701" spans="1:5" x14ac:dyDescent="0.25">
      <c r="A6701">
        <v>233.08205899999999</v>
      </c>
      <c r="B6701">
        <v>379</v>
      </c>
      <c r="C6701">
        <v>956404</v>
      </c>
      <c r="D6701" t="s">
        <v>154</v>
      </c>
      <c r="E6701" t="str">
        <f t="shared" si="104"/>
        <v/>
      </c>
    </row>
    <row r="6702" spans="1:5" x14ac:dyDescent="0.25">
      <c r="A6702">
        <v>235.06123199999999</v>
      </c>
      <c r="B6702">
        <v>379</v>
      </c>
      <c r="C6702">
        <v>844954</v>
      </c>
      <c r="D6702" t="s">
        <v>181</v>
      </c>
      <c r="E6702" t="str">
        <f t="shared" si="104"/>
        <v/>
      </c>
    </row>
    <row r="6703" spans="1:5" x14ac:dyDescent="0.25">
      <c r="A6703">
        <v>235.097568</v>
      </c>
      <c r="B6703">
        <v>379</v>
      </c>
      <c r="C6703">
        <v>1510685</v>
      </c>
      <c r="D6703" t="s">
        <v>182</v>
      </c>
      <c r="E6703" t="str">
        <f t="shared" si="104"/>
        <v/>
      </c>
    </row>
    <row r="6704" spans="1:5" x14ac:dyDescent="0.25">
      <c r="A6704">
        <v>235.13393600000001</v>
      </c>
      <c r="B6704">
        <v>379</v>
      </c>
      <c r="C6704">
        <v>999585</v>
      </c>
      <c r="D6704" t="s">
        <v>242</v>
      </c>
      <c r="E6704" t="str">
        <f t="shared" si="104"/>
        <v/>
      </c>
    </row>
    <row r="6705" spans="1:5" x14ac:dyDescent="0.25">
      <c r="A6705">
        <v>237.05562800000001</v>
      </c>
      <c r="B6705">
        <v>379</v>
      </c>
      <c r="C6705">
        <v>781543</v>
      </c>
      <c r="D6705" t="s">
        <v>461</v>
      </c>
      <c r="E6705" t="str">
        <f t="shared" si="104"/>
        <v/>
      </c>
    </row>
    <row r="6706" spans="1:5" x14ac:dyDescent="0.25">
      <c r="A6706">
        <v>237.076888</v>
      </c>
      <c r="B6706">
        <v>379</v>
      </c>
      <c r="C6706">
        <v>797269</v>
      </c>
      <c r="D6706" t="s">
        <v>198</v>
      </c>
      <c r="E6706" t="str">
        <f t="shared" si="104"/>
        <v/>
      </c>
    </row>
    <row r="6707" spans="1:5" x14ac:dyDescent="0.25">
      <c r="A6707">
        <v>237.11327199999999</v>
      </c>
      <c r="B6707">
        <v>379</v>
      </c>
      <c r="C6707">
        <v>1329432</v>
      </c>
      <c r="D6707" t="s">
        <v>199</v>
      </c>
      <c r="E6707" t="str">
        <f t="shared" si="104"/>
        <v/>
      </c>
    </row>
    <row r="6708" spans="1:5" x14ac:dyDescent="0.25">
      <c r="A6708">
        <v>237.149629</v>
      </c>
      <c r="B6708">
        <v>379</v>
      </c>
      <c r="C6708">
        <v>735151</v>
      </c>
      <c r="D6708" t="s">
        <v>253</v>
      </c>
      <c r="E6708" t="str">
        <f t="shared" si="104"/>
        <v/>
      </c>
    </row>
    <row r="6709" spans="1:5" x14ac:dyDescent="0.25">
      <c r="A6709">
        <v>241.05060900000001</v>
      </c>
      <c r="B6709">
        <v>379</v>
      </c>
      <c r="C6709">
        <v>1215392</v>
      </c>
      <c r="D6709" t="s">
        <v>274</v>
      </c>
      <c r="E6709" t="str">
        <f t="shared" si="104"/>
        <v/>
      </c>
    </row>
    <row r="6710" spans="1:5" x14ac:dyDescent="0.25">
      <c r="A6710">
        <v>241.087005</v>
      </c>
      <c r="B6710">
        <v>379</v>
      </c>
      <c r="C6710">
        <v>691395</v>
      </c>
      <c r="D6710" t="s">
        <v>369</v>
      </c>
      <c r="E6710" t="str">
        <f t="shared" si="104"/>
        <v/>
      </c>
    </row>
    <row r="6711" spans="1:5" x14ac:dyDescent="0.25">
      <c r="A6711">
        <v>243.02993799999999</v>
      </c>
      <c r="B6711">
        <v>379</v>
      </c>
      <c r="C6711">
        <v>1076533</v>
      </c>
      <c r="D6711" t="s">
        <v>277</v>
      </c>
      <c r="E6711" t="str">
        <f t="shared" si="104"/>
        <v/>
      </c>
    </row>
    <row r="6712" spans="1:5" x14ac:dyDescent="0.25">
      <c r="A6712">
        <v>243.066292</v>
      </c>
      <c r="B6712">
        <v>379</v>
      </c>
      <c r="C6712">
        <v>1052151</v>
      </c>
      <c r="D6712" t="s">
        <v>278</v>
      </c>
      <c r="E6712" t="str">
        <f t="shared" si="104"/>
        <v/>
      </c>
    </row>
    <row r="6713" spans="1:5" x14ac:dyDescent="0.25">
      <c r="A6713">
        <v>245.009153</v>
      </c>
      <c r="B6713">
        <v>379</v>
      </c>
      <c r="C6713">
        <v>1427519</v>
      </c>
      <c r="D6713" t="s">
        <v>49</v>
      </c>
      <c r="E6713" t="str">
        <f t="shared" si="104"/>
        <v/>
      </c>
    </row>
    <row r="6714" spans="1:5" x14ac:dyDescent="0.25">
      <c r="A6714">
        <v>245.045571</v>
      </c>
      <c r="B6714">
        <v>379</v>
      </c>
      <c r="C6714">
        <v>2386497</v>
      </c>
      <c r="D6714" t="s">
        <v>50</v>
      </c>
      <c r="E6714" t="str">
        <f t="shared" si="104"/>
        <v/>
      </c>
    </row>
    <row r="6715" spans="1:5" x14ac:dyDescent="0.25">
      <c r="A6715">
        <v>245.081963</v>
      </c>
      <c r="B6715">
        <v>379</v>
      </c>
      <c r="C6715">
        <v>2475588</v>
      </c>
      <c r="D6715" t="s">
        <v>287</v>
      </c>
      <c r="E6715" t="str">
        <f t="shared" si="104"/>
        <v/>
      </c>
    </row>
    <row r="6716" spans="1:5" x14ac:dyDescent="0.25">
      <c r="A6716">
        <v>245.11834300000001</v>
      </c>
      <c r="B6716">
        <v>379</v>
      </c>
      <c r="C6716">
        <v>1770566</v>
      </c>
      <c r="D6716" t="s">
        <v>288</v>
      </c>
      <c r="E6716" t="str">
        <f t="shared" si="104"/>
        <v/>
      </c>
    </row>
    <row r="6717" spans="1:5" x14ac:dyDescent="0.25">
      <c r="A6717">
        <v>247.02480199999999</v>
      </c>
      <c r="B6717">
        <v>379</v>
      </c>
      <c r="C6717">
        <v>2383299</v>
      </c>
      <c r="D6717" t="s">
        <v>92</v>
      </c>
      <c r="E6717" t="str">
        <f t="shared" si="104"/>
        <v/>
      </c>
    </row>
    <row r="6718" spans="1:5" x14ac:dyDescent="0.25">
      <c r="A6718">
        <v>247.061196</v>
      </c>
      <c r="B6718">
        <v>379</v>
      </c>
      <c r="C6718">
        <v>8943429</v>
      </c>
      <c r="D6718" t="s">
        <v>104</v>
      </c>
      <c r="E6718" t="str">
        <f t="shared" si="104"/>
        <v/>
      </c>
    </row>
    <row r="6719" spans="1:5" x14ac:dyDescent="0.25">
      <c r="A6719">
        <v>247.09759199999999</v>
      </c>
      <c r="B6719">
        <v>379</v>
      </c>
      <c r="C6719">
        <v>11310919</v>
      </c>
      <c r="D6719" t="s">
        <v>105</v>
      </c>
      <c r="E6719" t="str">
        <f t="shared" si="104"/>
        <v/>
      </c>
    </row>
    <row r="6720" spans="1:5" x14ac:dyDescent="0.25">
      <c r="A6720">
        <v>247.133973</v>
      </c>
      <c r="B6720">
        <v>379</v>
      </c>
      <c r="C6720">
        <v>7214410</v>
      </c>
      <c r="D6720" t="s">
        <v>298</v>
      </c>
      <c r="E6720" t="str">
        <f t="shared" si="104"/>
        <v/>
      </c>
    </row>
    <row r="6721" spans="1:5" x14ac:dyDescent="0.25">
      <c r="A6721">
        <v>247.170365</v>
      </c>
      <c r="B6721">
        <v>379</v>
      </c>
      <c r="C6721">
        <v>1606284</v>
      </c>
      <c r="D6721" t="s">
        <v>514</v>
      </c>
      <c r="E6721" t="str">
        <f t="shared" si="104"/>
        <v/>
      </c>
    </row>
    <row r="6722" spans="1:5" x14ac:dyDescent="0.25">
      <c r="A6722">
        <v>249.04045300000001</v>
      </c>
      <c r="B6722">
        <v>379</v>
      </c>
      <c r="C6722">
        <v>693662</v>
      </c>
      <c r="D6722" t="s">
        <v>119</v>
      </c>
      <c r="E6722" t="str">
        <f t="shared" si="104"/>
        <v/>
      </c>
    </row>
    <row r="6723" spans="1:5" x14ac:dyDescent="0.25">
      <c r="A6723">
        <v>249.076807</v>
      </c>
      <c r="B6723">
        <v>379</v>
      </c>
      <c r="C6723">
        <v>950208</v>
      </c>
      <c r="D6723" t="s">
        <v>126</v>
      </c>
      <c r="E6723" t="str">
        <f t="shared" ref="E6723:E6786" si="105">IF((B6723-A6723)&lt;1,A6723,"")</f>
        <v/>
      </c>
    </row>
    <row r="6724" spans="1:5" x14ac:dyDescent="0.25">
      <c r="A6724">
        <v>249.113225</v>
      </c>
      <c r="B6724">
        <v>379</v>
      </c>
      <c r="C6724">
        <v>691074</v>
      </c>
      <c r="D6724" t="s">
        <v>270</v>
      </c>
      <c r="E6724" t="str">
        <f t="shared" si="105"/>
        <v/>
      </c>
    </row>
    <row r="6725" spans="1:5" x14ac:dyDescent="0.25">
      <c r="A6725">
        <v>253.05071599999999</v>
      </c>
      <c r="B6725">
        <v>379</v>
      </c>
      <c r="C6725">
        <v>959007</v>
      </c>
      <c r="D6725" t="s">
        <v>545</v>
      </c>
      <c r="E6725" t="str">
        <f t="shared" si="105"/>
        <v/>
      </c>
    </row>
    <row r="6726" spans="1:5" x14ac:dyDescent="0.25">
      <c r="A6726">
        <v>253.07178099999999</v>
      </c>
      <c r="B6726">
        <v>379</v>
      </c>
      <c r="C6726">
        <v>679936</v>
      </c>
      <c r="D6726" t="s">
        <v>184</v>
      </c>
      <c r="E6726" t="str">
        <f t="shared" si="105"/>
        <v/>
      </c>
    </row>
    <row r="6727" spans="1:5" x14ac:dyDescent="0.25">
      <c r="A6727">
        <v>253.10812899999999</v>
      </c>
      <c r="B6727">
        <v>379</v>
      </c>
      <c r="C6727">
        <v>2243874</v>
      </c>
      <c r="D6727" t="s">
        <v>185</v>
      </c>
      <c r="E6727" t="str">
        <f t="shared" si="105"/>
        <v/>
      </c>
    </row>
    <row r="6728" spans="1:5" x14ac:dyDescent="0.25">
      <c r="A6728">
        <v>253.14456100000001</v>
      </c>
      <c r="B6728">
        <v>379</v>
      </c>
      <c r="C6728">
        <v>1369444</v>
      </c>
      <c r="D6728" t="s">
        <v>289</v>
      </c>
      <c r="E6728" t="str">
        <f t="shared" si="105"/>
        <v/>
      </c>
    </row>
    <row r="6729" spans="1:5" x14ac:dyDescent="0.25">
      <c r="A6729">
        <v>255.02993900000001</v>
      </c>
      <c r="B6729">
        <v>379</v>
      </c>
      <c r="C6729">
        <v>1542726</v>
      </c>
      <c r="D6729" t="s">
        <v>338</v>
      </c>
      <c r="E6729" t="str">
        <f t="shared" si="105"/>
        <v/>
      </c>
    </row>
    <row r="6730" spans="1:5" x14ac:dyDescent="0.25">
      <c r="A6730">
        <v>255.06627399999999</v>
      </c>
      <c r="B6730">
        <v>379</v>
      </c>
      <c r="C6730">
        <v>2083975</v>
      </c>
      <c r="D6730" t="s">
        <v>339</v>
      </c>
      <c r="E6730" t="str">
        <f t="shared" si="105"/>
        <v/>
      </c>
    </row>
    <row r="6731" spans="1:5" x14ac:dyDescent="0.25">
      <c r="A6731">
        <v>255.087301</v>
      </c>
      <c r="B6731">
        <v>379</v>
      </c>
      <c r="C6731">
        <v>851080</v>
      </c>
      <c r="D6731" t="s">
        <v>201</v>
      </c>
      <c r="E6731" t="str">
        <f t="shared" si="105"/>
        <v/>
      </c>
    </row>
    <row r="6732" spans="1:5" x14ac:dyDescent="0.25">
      <c r="A6732">
        <v>255.10270299999999</v>
      </c>
      <c r="B6732">
        <v>379</v>
      </c>
      <c r="C6732">
        <v>1678729</v>
      </c>
      <c r="D6732" t="s">
        <v>552</v>
      </c>
      <c r="E6732" t="str">
        <f t="shared" si="105"/>
        <v/>
      </c>
    </row>
    <row r="6733" spans="1:5" x14ac:dyDescent="0.25">
      <c r="A6733">
        <v>255.123773</v>
      </c>
      <c r="B6733">
        <v>379</v>
      </c>
      <c r="C6733">
        <v>1033418</v>
      </c>
      <c r="D6733" t="s">
        <v>299</v>
      </c>
      <c r="E6733" t="str">
        <f t="shared" si="105"/>
        <v/>
      </c>
    </row>
    <row r="6734" spans="1:5" x14ac:dyDescent="0.25">
      <c r="A6734">
        <v>255.13909100000001</v>
      </c>
      <c r="B6734">
        <v>379</v>
      </c>
      <c r="C6734">
        <v>888235</v>
      </c>
      <c r="D6734" t="s">
        <v>729</v>
      </c>
      <c r="E6734" t="str">
        <f t="shared" si="105"/>
        <v/>
      </c>
    </row>
    <row r="6735" spans="1:5" x14ac:dyDescent="0.25">
      <c r="A6735">
        <v>257.045479</v>
      </c>
      <c r="B6735">
        <v>379</v>
      </c>
      <c r="C6735">
        <v>854213</v>
      </c>
      <c r="D6735" t="s">
        <v>352</v>
      </c>
      <c r="E6735" t="str">
        <f t="shared" si="105"/>
        <v/>
      </c>
    </row>
    <row r="6736" spans="1:5" x14ac:dyDescent="0.25">
      <c r="A6736">
        <v>257.08192300000002</v>
      </c>
      <c r="B6736">
        <v>379</v>
      </c>
      <c r="C6736">
        <v>668587</v>
      </c>
      <c r="D6736" t="s">
        <v>353</v>
      </c>
      <c r="E6736" t="str">
        <f t="shared" si="105"/>
        <v/>
      </c>
    </row>
    <row r="6737" spans="1:5" x14ac:dyDescent="0.25">
      <c r="A6737">
        <v>259.02479599999998</v>
      </c>
      <c r="B6737">
        <v>379</v>
      </c>
      <c r="C6737">
        <v>2410953</v>
      </c>
      <c r="D6737" t="s">
        <v>234</v>
      </c>
      <c r="E6737" t="str">
        <f t="shared" si="105"/>
        <v/>
      </c>
    </row>
    <row r="6738" spans="1:5" x14ac:dyDescent="0.25">
      <c r="A6738">
        <v>259.061196</v>
      </c>
      <c r="B6738">
        <v>379</v>
      </c>
      <c r="C6738">
        <v>2753483</v>
      </c>
      <c r="D6738" t="s">
        <v>370</v>
      </c>
      <c r="E6738" t="str">
        <f t="shared" si="105"/>
        <v/>
      </c>
    </row>
    <row r="6739" spans="1:5" x14ac:dyDescent="0.25">
      <c r="A6739">
        <v>259.097576</v>
      </c>
      <c r="B6739">
        <v>379</v>
      </c>
      <c r="C6739">
        <v>1512012</v>
      </c>
      <c r="D6739" t="s">
        <v>371</v>
      </c>
      <c r="E6739" t="str">
        <f t="shared" si="105"/>
        <v/>
      </c>
    </row>
    <row r="6740" spans="1:5" x14ac:dyDescent="0.25">
      <c r="A6740">
        <v>261.04041799999999</v>
      </c>
      <c r="B6740">
        <v>379</v>
      </c>
      <c r="C6740">
        <v>1087783</v>
      </c>
      <c r="D6740" t="s">
        <v>21</v>
      </c>
      <c r="E6740" t="str">
        <f t="shared" si="105"/>
        <v/>
      </c>
    </row>
    <row r="6741" spans="1:5" x14ac:dyDescent="0.25">
      <c r="A6741">
        <v>261.076909</v>
      </c>
      <c r="B6741">
        <v>379</v>
      </c>
      <c r="C6741">
        <v>1344169</v>
      </c>
      <c r="D6741" t="s">
        <v>22</v>
      </c>
      <c r="E6741" t="str">
        <f t="shared" si="105"/>
        <v/>
      </c>
    </row>
    <row r="6742" spans="1:5" x14ac:dyDescent="0.25">
      <c r="A6742">
        <v>261.11316399999998</v>
      </c>
      <c r="B6742">
        <v>379</v>
      </c>
      <c r="C6742">
        <v>1057899</v>
      </c>
      <c r="D6742" t="s">
        <v>24</v>
      </c>
      <c r="E6742" t="str">
        <f t="shared" si="105"/>
        <v/>
      </c>
    </row>
    <row r="6743" spans="1:5" x14ac:dyDescent="0.25">
      <c r="A6743">
        <v>263.01980099999997</v>
      </c>
      <c r="B6743">
        <v>379</v>
      </c>
      <c r="C6743">
        <v>794179</v>
      </c>
      <c r="D6743" t="s">
        <v>51</v>
      </c>
      <c r="E6743" t="str">
        <f t="shared" si="105"/>
        <v/>
      </c>
    </row>
    <row r="6744" spans="1:5" x14ac:dyDescent="0.25">
      <c r="A6744">
        <v>263.056151</v>
      </c>
      <c r="B6744">
        <v>379</v>
      </c>
      <c r="C6744">
        <v>1314308</v>
      </c>
      <c r="D6744" t="s">
        <v>52</v>
      </c>
      <c r="E6744" t="str">
        <f t="shared" si="105"/>
        <v/>
      </c>
    </row>
    <row r="6745" spans="1:5" x14ac:dyDescent="0.25">
      <c r="A6745">
        <v>263.09247099999999</v>
      </c>
      <c r="B6745">
        <v>379</v>
      </c>
      <c r="C6745">
        <v>1531398</v>
      </c>
      <c r="D6745" t="s">
        <v>53</v>
      </c>
      <c r="E6745" t="str">
        <f t="shared" si="105"/>
        <v/>
      </c>
    </row>
    <row r="6746" spans="1:5" x14ac:dyDescent="0.25">
      <c r="A6746">
        <v>263.12893800000001</v>
      </c>
      <c r="B6746">
        <v>379</v>
      </c>
      <c r="C6746">
        <v>1403592</v>
      </c>
      <c r="D6746" t="s">
        <v>54</v>
      </c>
      <c r="E6746" t="str">
        <f t="shared" si="105"/>
        <v/>
      </c>
    </row>
    <row r="6747" spans="1:5" x14ac:dyDescent="0.25">
      <c r="A6747">
        <v>265.07192600000002</v>
      </c>
      <c r="B6747">
        <v>379</v>
      </c>
      <c r="C6747">
        <v>659681</v>
      </c>
      <c r="D6747" t="s">
        <v>94</v>
      </c>
      <c r="E6747" t="str">
        <f t="shared" si="105"/>
        <v/>
      </c>
    </row>
    <row r="6748" spans="1:5" x14ac:dyDescent="0.25">
      <c r="A6748">
        <v>265.10801500000002</v>
      </c>
      <c r="B6748">
        <v>379</v>
      </c>
      <c r="C6748">
        <v>900835</v>
      </c>
      <c r="D6748" t="s">
        <v>95</v>
      </c>
      <c r="E6748" t="str">
        <f t="shared" si="105"/>
        <v/>
      </c>
    </row>
    <row r="6749" spans="1:5" x14ac:dyDescent="0.25">
      <c r="A6749">
        <v>267.08743900000002</v>
      </c>
      <c r="B6749">
        <v>379</v>
      </c>
      <c r="C6749">
        <v>794270</v>
      </c>
      <c r="D6749" t="s">
        <v>122</v>
      </c>
      <c r="E6749" t="str">
        <f t="shared" si="105"/>
        <v/>
      </c>
    </row>
    <row r="6750" spans="1:5" x14ac:dyDescent="0.25">
      <c r="A6750">
        <v>267.123741</v>
      </c>
      <c r="B6750">
        <v>379</v>
      </c>
      <c r="C6750">
        <v>826496</v>
      </c>
      <c r="D6750" t="s">
        <v>123</v>
      </c>
      <c r="E6750" t="str">
        <f t="shared" si="105"/>
        <v/>
      </c>
    </row>
    <row r="6751" spans="1:5" x14ac:dyDescent="0.25">
      <c r="A6751">
        <v>271.02485999999999</v>
      </c>
      <c r="B6751">
        <v>379</v>
      </c>
      <c r="C6751">
        <v>926042</v>
      </c>
      <c r="D6751" t="s">
        <v>290</v>
      </c>
      <c r="E6751" t="str">
        <f t="shared" si="105"/>
        <v/>
      </c>
    </row>
    <row r="6752" spans="1:5" x14ac:dyDescent="0.25">
      <c r="A6752">
        <v>271.06113299999998</v>
      </c>
      <c r="B6752">
        <v>379</v>
      </c>
      <c r="C6752">
        <v>801788</v>
      </c>
      <c r="D6752" t="s">
        <v>422</v>
      </c>
      <c r="E6752" t="str">
        <f t="shared" si="105"/>
        <v/>
      </c>
    </row>
    <row r="6753" spans="1:5" x14ac:dyDescent="0.25">
      <c r="A6753">
        <v>273.00402700000001</v>
      </c>
      <c r="B6753">
        <v>379</v>
      </c>
      <c r="C6753">
        <v>1286685</v>
      </c>
      <c r="D6753" t="s">
        <v>300</v>
      </c>
      <c r="E6753" t="str">
        <f t="shared" si="105"/>
        <v/>
      </c>
    </row>
    <row r="6754" spans="1:5" x14ac:dyDescent="0.25">
      <c r="A6754">
        <v>273.04046299999999</v>
      </c>
      <c r="B6754">
        <v>379</v>
      </c>
      <c r="C6754">
        <v>5767775</v>
      </c>
      <c r="D6754" t="s">
        <v>202</v>
      </c>
      <c r="E6754" t="str">
        <f t="shared" si="105"/>
        <v/>
      </c>
    </row>
    <row r="6755" spans="1:5" x14ac:dyDescent="0.25">
      <c r="A6755">
        <v>273.076842</v>
      </c>
      <c r="B6755">
        <v>379</v>
      </c>
      <c r="C6755">
        <v>8296545</v>
      </c>
      <c r="D6755" t="s">
        <v>204</v>
      </c>
      <c r="E6755" t="str">
        <f t="shared" si="105"/>
        <v/>
      </c>
    </row>
    <row r="6756" spans="1:5" x14ac:dyDescent="0.25">
      <c r="A6756">
        <v>273.11323399999998</v>
      </c>
      <c r="B6756">
        <v>379</v>
      </c>
      <c r="C6756">
        <v>6074978</v>
      </c>
      <c r="D6756" t="s">
        <v>431</v>
      </c>
      <c r="E6756" t="str">
        <f t="shared" si="105"/>
        <v/>
      </c>
    </row>
    <row r="6757" spans="1:5" x14ac:dyDescent="0.25">
      <c r="A6757">
        <v>273.149607</v>
      </c>
      <c r="B6757">
        <v>379</v>
      </c>
      <c r="C6757">
        <v>2450788</v>
      </c>
      <c r="D6757" t="s">
        <v>432</v>
      </c>
      <c r="E6757" t="str">
        <f t="shared" si="105"/>
        <v/>
      </c>
    </row>
    <row r="6758" spans="1:5" x14ac:dyDescent="0.25">
      <c r="A6758">
        <v>273.18586499999998</v>
      </c>
      <c r="B6758">
        <v>379</v>
      </c>
      <c r="C6758">
        <v>703951</v>
      </c>
      <c r="D6758" t="s">
        <v>632</v>
      </c>
      <c r="E6758" t="str">
        <f t="shared" si="105"/>
        <v/>
      </c>
    </row>
    <row r="6759" spans="1:5" x14ac:dyDescent="0.25">
      <c r="A6759">
        <v>275.01953300000002</v>
      </c>
      <c r="B6759">
        <v>379</v>
      </c>
      <c r="C6759">
        <v>928340</v>
      </c>
      <c r="D6759" t="s">
        <v>220</v>
      </c>
      <c r="E6759" t="str">
        <f t="shared" si="105"/>
        <v/>
      </c>
    </row>
    <row r="6760" spans="1:5" x14ac:dyDescent="0.25">
      <c r="A6760">
        <v>275.05617999999998</v>
      </c>
      <c r="B6760">
        <v>379</v>
      </c>
      <c r="C6760">
        <v>1100168</v>
      </c>
      <c r="D6760" t="s">
        <v>221</v>
      </c>
      <c r="E6760" t="str">
        <f t="shared" si="105"/>
        <v/>
      </c>
    </row>
    <row r="6761" spans="1:5" x14ac:dyDescent="0.25">
      <c r="A6761">
        <v>275.09242699999999</v>
      </c>
      <c r="B6761">
        <v>379</v>
      </c>
      <c r="C6761">
        <v>787320</v>
      </c>
      <c r="D6761" t="s">
        <v>223</v>
      </c>
      <c r="E6761" t="str">
        <f t="shared" si="105"/>
        <v/>
      </c>
    </row>
    <row r="6762" spans="1:5" x14ac:dyDescent="0.25">
      <c r="A6762">
        <v>275.12878899999998</v>
      </c>
      <c r="B6762">
        <v>379</v>
      </c>
      <c r="C6762">
        <v>691980</v>
      </c>
      <c r="D6762" t="s">
        <v>440</v>
      </c>
      <c r="E6762" t="str">
        <f t="shared" si="105"/>
        <v/>
      </c>
    </row>
    <row r="6763" spans="1:5" x14ac:dyDescent="0.25">
      <c r="A6763">
        <v>279.08739700000001</v>
      </c>
      <c r="B6763">
        <v>379</v>
      </c>
      <c r="C6763">
        <v>1091244</v>
      </c>
      <c r="D6763" t="s">
        <v>248</v>
      </c>
      <c r="E6763" t="str">
        <f t="shared" si="105"/>
        <v/>
      </c>
    </row>
    <row r="6764" spans="1:5" x14ac:dyDescent="0.25">
      <c r="A6764">
        <v>279.12377400000003</v>
      </c>
      <c r="B6764">
        <v>379</v>
      </c>
      <c r="C6764">
        <v>1270126</v>
      </c>
      <c r="D6764" t="s">
        <v>249</v>
      </c>
      <c r="E6764" t="str">
        <f t="shared" si="105"/>
        <v/>
      </c>
    </row>
    <row r="6765" spans="1:5" x14ac:dyDescent="0.25">
      <c r="A6765">
        <v>281.06680899999998</v>
      </c>
      <c r="B6765">
        <v>379</v>
      </c>
      <c r="C6765">
        <v>814502</v>
      </c>
      <c r="D6765" t="s">
        <v>256</v>
      </c>
      <c r="E6765" t="str">
        <f t="shared" si="105"/>
        <v/>
      </c>
    </row>
    <row r="6766" spans="1:5" x14ac:dyDescent="0.25">
      <c r="A6766">
        <v>281.103026</v>
      </c>
      <c r="B6766">
        <v>379</v>
      </c>
      <c r="C6766">
        <v>2707752</v>
      </c>
      <c r="D6766" t="s">
        <v>257</v>
      </c>
      <c r="E6766" t="str">
        <f t="shared" si="105"/>
        <v/>
      </c>
    </row>
    <row r="6767" spans="1:5" x14ac:dyDescent="0.25">
      <c r="A6767">
        <v>281.13954999999999</v>
      </c>
      <c r="B6767">
        <v>379</v>
      </c>
      <c r="C6767">
        <v>1580074</v>
      </c>
      <c r="D6767" t="s">
        <v>258</v>
      </c>
      <c r="E6767" t="str">
        <f t="shared" si="105"/>
        <v/>
      </c>
    </row>
    <row r="6768" spans="1:5" x14ac:dyDescent="0.25">
      <c r="A6768">
        <v>289.03536400000002</v>
      </c>
      <c r="B6768">
        <v>379</v>
      </c>
      <c r="C6768">
        <v>1571947</v>
      </c>
      <c r="D6768" t="s">
        <v>291</v>
      </c>
      <c r="E6768" t="str">
        <f t="shared" si="105"/>
        <v/>
      </c>
    </row>
    <row r="6769" spans="1:5" x14ac:dyDescent="0.25">
      <c r="A6769">
        <v>289.07173499999999</v>
      </c>
      <c r="B6769">
        <v>379</v>
      </c>
      <c r="C6769">
        <v>1514350</v>
      </c>
      <c r="D6769" t="s">
        <v>292</v>
      </c>
      <c r="E6769" t="str">
        <f t="shared" si="105"/>
        <v/>
      </c>
    </row>
    <row r="6770" spans="1:5" x14ac:dyDescent="0.25">
      <c r="A6770">
        <v>289.10807699999998</v>
      </c>
      <c r="B6770">
        <v>379</v>
      </c>
      <c r="C6770">
        <v>1123313</v>
      </c>
      <c r="D6770" t="s">
        <v>294</v>
      </c>
      <c r="E6770" t="str">
        <f t="shared" si="105"/>
        <v/>
      </c>
    </row>
    <row r="6771" spans="1:5" x14ac:dyDescent="0.25">
      <c r="A6771">
        <v>289.14462099999997</v>
      </c>
      <c r="B6771">
        <v>379</v>
      </c>
      <c r="C6771">
        <v>759348</v>
      </c>
      <c r="D6771" t="s">
        <v>296</v>
      </c>
      <c r="E6771" t="str">
        <f t="shared" si="105"/>
        <v/>
      </c>
    </row>
    <row r="6772" spans="1:5" x14ac:dyDescent="0.25">
      <c r="A6772">
        <v>291.01455299999998</v>
      </c>
      <c r="B6772">
        <v>379</v>
      </c>
      <c r="C6772">
        <v>664306</v>
      </c>
      <c r="D6772" t="s">
        <v>301</v>
      </c>
      <c r="E6772" t="str">
        <f t="shared" si="105"/>
        <v/>
      </c>
    </row>
    <row r="6773" spans="1:5" x14ac:dyDescent="0.25">
      <c r="A6773">
        <v>291.05106000000001</v>
      </c>
      <c r="B6773">
        <v>379</v>
      </c>
      <c r="C6773">
        <v>6826773</v>
      </c>
      <c r="D6773" t="s">
        <v>302</v>
      </c>
      <c r="E6773" t="str">
        <f t="shared" si="105"/>
        <v/>
      </c>
    </row>
    <row r="6774" spans="1:5" x14ac:dyDescent="0.25">
      <c r="A6774">
        <v>291.06622900000002</v>
      </c>
      <c r="B6774">
        <v>379</v>
      </c>
      <c r="C6774">
        <v>803830</v>
      </c>
      <c r="D6774" t="s">
        <v>730</v>
      </c>
      <c r="E6774" t="str">
        <f t="shared" si="105"/>
        <v/>
      </c>
    </row>
    <row r="6775" spans="1:5" x14ac:dyDescent="0.25">
      <c r="A6775">
        <v>291.087425</v>
      </c>
      <c r="B6775">
        <v>379</v>
      </c>
      <c r="C6775">
        <v>11539736</v>
      </c>
      <c r="D6775" t="s">
        <v>303</v>
      </c>
      <c r="E6775" t="str">
        <f t="shared" si="105"/>
        <v/>
      </c>
    </row>
    <row r="6776" spans="1:5" x14ac:dyDescent="0.25">
      <c r="A6776">
        <v>291.12380400000001</v>
      </c>
      <c r="B6776">
        <v>379</v>
      </c>
      <c r="C6776">
        <v>10973467</v>
      </c>
      <c r="D6776" t="s">
        <v>304</v>
      </c>
      <c r="E6776" t="str">
        <f t="shared" si="105"/>
        <v/>
      </c>
    </row>
    <row r="6777" spans="1:5" x14ac:dyDescent="0.25">
      <c r="A6777">
        <v>291.16016500000001</v>
      </c>
      <c r="B6777">
        <v>379</v>
      </c>
      <c r="C6777">
        <v>4420895</v>
      </c>
      <c r="D6777" t="s">
        <v>515</v>
      </c>
      <c r="E6777" t="str">
        <f t="shared" si="105"/>
        <v/>
      </c>
    </row>
    <row r="6778" spans="1:5" x14ac:dyDescent="0.25">
      <c r="A6778">
        <v>291.19663600000001</v>
      </c>
      <c r="B6778">
        <v>379</v>
      </c>
      <c r="C6778">
        <v>789730</v>
      </c>
      <c r="D6778" t="s">
        <v>731</v>
      </c>
      <c r="E6778" t="str">
        <f t="shared" si="105"/>
        <v/>
      </c>
    </row>
    <row r="6779" spans="1:5" x14ac:dyDescent="0.25">
      <c r="A6779">
        <v>295.11882100000003</v>
      </c>
      <c r="B6779">
        <v>379</v>
      </c>
      <c r="C6779">
        <v>695240</v>
      </c>
      <c r="D6779" t="s">
        <v>323</v>
      </c>
      <c r="E6779" t="str">
        <f t="shared" si="105"/>
        <v/>
      </c>
    </row>
    <row r="6780" spans="1:5" x14ac:dyDescent="0.25">
      <c r="A6780">
        <v>297.098007</v>
      </c>
      <c r="B6780">
        <v>379</v>
      </c>
      <c r="C6780">
        <v>3655497</v>
      </c>
      <c r="D6780" t="s">
        <v>330</v>
      </c>
      <c r="E6780" t="str">
        <f t="shared" si="105"/>
        <v/>
      </c>
    </row>
    <row r="6781" spans="1:5" x14ac:dyDescent="0.25">
      <c r="A6781">
        <v>297.13434799999999</v>
      </c>
      <c r="B6781">
        <v>379</v>
      </c>
      <c r="C6781">
        <v>4235852</v>
      </c>
      <c r="D6781" t="s">
        <v>331</v>
      </c>
      <c r="E6781" t="str">
        <f t="shared" si="105"/>
        <v/>
      </c>
    </row>
    <row r="6782" spans="1:5" x14ac:dyDescent="0.25">
      <c r="A6782">
        <v>297.17060300000003</v>
      </c>
      <c r="B6782">
        <v>379</v>
      </c>
      <c r="C6782">
        <v>871280</v>
      </c>
      <c r="D6782" t="s">
        <v>332</v>
      </c>
      <c r="E6782" t="str">
        <f t="shared" si="105"/>
        <v/>
      </c>
    </row>
    <row r="6783" spans="1:5" x14ac:dyDescent="0.25">
      <c r="A6783">
        <v>299.01959699999998</v>
      </c>
      <c r="B6783">
        <v>379</v>
      </c>
      <c r="C6783">
        <v>960587</v>
      </c>
      <c r="D6783" t="s">
        <v>435</v>
      </c>
      <c r="E6783" t="str">
        <f t="shared" si="105"/>
        <v/>
      </c>
    </row>
    <row r="6784" spans="1:5" x14ac:dyDescent="0.25">
      <c r="A6784">
        <v>299.05610000000001</v>
      </c>
      <c r="B6784">
        <v>379</v>
      </c>
      <c r="C6784">
        <v>1604623</v>
      </c>
      <c r="D6784" t="s">
        <v>553</v>
      </c>
      <c r="E6784" t="str">
        <f t="shared" si="105"/>
        <v/>
      </c>
    </row>
    <row r="6785" spans="1:5" x14ac:dyDescent="0.25">
      <c r="A6785">
        <v>299.07721700000002</v>
      </c>
      <c r="B6785">
        <v>379</v>
      </c>
      <c r="C6785">
        <v>949073</v>
      </c>
      <c r="D6785" t="s">
        <v>342</v>
      </c>
      <c r="E6785" t="str">
        <f t="shared" si="105"/>
        <v/>
      </c>
    </row>
    <row r="6786" spans="1:5" x14ac:dyDescent="0.25">
      <c r="A6786">
        <v>299.09251999999998</v>
      </c>
      <c r="B6786">
        <v>379</v>
      </c>
      <c r="C6786">
        <v>1326995</v>
      </c>
      <c r="D6786" t="s">
        <v>554</v>
      </c>
      <c r="E6786" t="str">
        <f t="shared" si="105"/>
        <v/>
      </c>
    </row>
    <row r="6787" spans="1:5" x14ac:dyDescent="0.25">
      <c r="A6787">
        <v>299.11362000000003</v>
      </c>
      <c r="B6787">
        <v>379</v>
      </c>
      <c r="C6787">
        <v>4475925</v>
      </c>
      <c r="D6787" t="s">
        <v>343</v>
      </c>
      <c r="E6787" t="str">
        <f t="shared" ref="E6787:E6850" si="106">IF((B6787-A6787)&lt;1,A6787,"")</f>
        <v/>
      </c>
    </row>
    <row r="6788" spans="1:5" x14ac:dyDescent="0.25">
      <c r="A6788">
        <v>299.12891999999999</v>
      </c>
      <c r="B6788">
        <v>379</v>
      </c>
      <c r="C6788">
        <v>1469847</v>
      </c>
      <c r="D6788" t="s">
        <v>637</v>
      </c>
      <c r="E6788" t="str">
        <f t="shared" si="106"/>
        <v/>
      </c>
    </row>
    <row r="6789" spans="1:5" x14ac:dyDescent="0.25">
      <c r="A6789">
        <v>299.15000400000002</v>
      </c>
      <c r="B6789">
        <v>379</v>
      </c>
      <c r="C6789">
        <v>3468825</v>
      </c>
      <c r="D6789" t="s">
        <v>344</v>
      </c>
      <c r="E6789" t="str">
        <f t="shared" si="106"/>
        <v/>
      </c>
    </row>
    <row r="6790" spans="1:5" x14ac:dyDescent="0.25">
      <c r="A6790">
        <v>299.16520100000002</v>
      </c>
      <c r="B6790">
        <v>379</v>
      </c>
      <c r="C6790">
        <v>681745</v>
      </c>
      <c r="D6790" t="s">
        <v>743</v>
      </c>
      <c r="E6790" t="str">
        <f t="shared" si="106"/>
        <v/>
      </c>
    </row>
    <row r="6791" spans="1:5" x14ac:dyDescent="0.25">
      <c r="A6791">
        <v>303.01453400000003</v>
      </c>
      <c r="B6791">
        <v>379</v>
      </c>
      <c r="C6791">
        <v>854582</v>
      </c>
      <c r="D6791" t="s">
        <v>375</v>
      </c>
      <c r="E6791" t="str">
        <f t="shared" si="106"/>
        <v/>
      </c>
    </row>
    <row r="6792" spans="1:5" x14ac:dyDescent="0.25">
      <c r="A6792">
        <v>303.05106699999999</v>
      </c>
      <c r="B6792">
        <v>379</v>
      </c>
      <c r="C6792">
        <v>1447738</v>
      </c>
      <c r="D6792" t="s">
        <v>376</v>
      </c>
      <c r="E6792" t="str">
        <f t="shared" si="106"/>
        <v/>
      </c>
    </row>
    <row r="6793" spans="1:5" x14ac:dyDescent="0.25">
      <c r="A6793">
        <v>303.08756099999999</v>
      </c>
      <c r="B6793">
        <v>379</v>
      </c>
      <c r="C6793">
        <v>1010430</v>
      </c>
      <c r="D6793" t="s">
        <v>378</v>
      </c>
      <c r="E6793" t="str">
        <f t="shared" si="106"/>
        <v/>
      </c>
    </row>
    <row r="6794" spans="1:5" x14ac:dyDescent="0.25">
      <c r="A6794">
        <v>307.08236799999997</v>
      </c>
      <c r="B6794">
        <v>379</v>
      </c>
      <c r="C6794">
        <v>1157574</v>
      </c>
      <c r="D6794" t="s">
        <v>400</v>
      </c>
      <c r="E6794" t="str">
        <f t="shared" si="106"/>
        <v/>
      </c>
    </row>
    <row r="6795" spans="1:5" x14ac:dyDescent="0.25">
      <c r="A6795">
        <v>307.11868099999998</v>
      </c>
      <c r="B6795">
        <v>379</v>
      </c>
      <c r="C6795">
        <v>678538</v>
      </c>
      <c r="D6795" t="s">
        <v>401</v>
      </c>
      <c r="E6795" t="str">
        <f t="shared" si="106"/>
        <v/>
      </c>
    </row>
    <row r="6796" spans="1:5" x14ac:dyDescent="0.25">
      <c r="A6796">
        <v>307.15496200000001</v>
      </c>
      <c r="B6796">
        <v>379</v>
      </c>
      <c r="C6796">
        <v>659183</v>
      </c>
      <c r="D6796" t="s">
        <v>402</v>
      </c>
      <c r="E6796" t="str">
        <f t="shared" si="106"/>
        <v/>
      </c>
    </row>
    <row r="6797" spans="1:5" x14ac:dyDescent="0.25">
      <c r="A6797">
        <v>317.03024900000003</v>
      </c>
      <c r="B6797">
        <v>379</v>
      </c>
      <c r="C6797">
        <v>3503969</v>
      </c>
      <c r="D6797" t="s">
        <v>436</v>
      </c>
      <c r="E6797" t="str">
        <f t="shared" si="106"/>
        <v/>
      </c>
    </row>
    <row r="6798" spans="1:5" x14ac:dyDescent="0.25">
      <c r="A6798">
        <v>317.066689</v>
      </c>
      <c r="B6798">
        <v>379</v>
      </c>
      <c r="C6798">
        <v>5472357</v>
      </c>
      <c r="D6798" t="s">
        <v>518</v>
      </c>
      <c r="E6798" t="str">
        <f t="shared" si="106"/>
        <v/>
      </c>
    </row>
    <row r="6799" spans="1:5" x14ac:dyDescent="0.25">
      <c r="A6799">
        <v>317.10308199999997</v>
      </c>
      <c r="B6799">
        <v>379</v>
      </c>
      <c r="C6799">
        <v>4737898</v>
      </c>
      <c r="D6799" t="s">
        <v>519</v>
      </c>
      <c r="E6799" t="str">
        <f t="shared" si="106"/>
        <v/>
      </c>
    </row>
    <row r="6800" spans="1:5" x14ac:dyDescent="0.25">
      <c r="A6800">
        <v>317.13937299999998</v>
      </c>
      <c r="B6800">
        <v>379</v>
      </c>
      <c r="C6800">
        <v>2341487</v>
      </c>
      <c r="D6800" t="s">
        <v>634</v>
      </c>
      <c r="E6800" t="str">
        <f t="shared" si="106"/>
        <v/>
      </c>
    </row>
    <row r="6801" spans="1:5" x14ac:dyDescent="0.25">
      <c r="A6801">
        <v>323.11361399999998</v>
      </c>
      <c r="B6801">
        <v>379</v>
      </c>
      <c r="C6801">
        <v>910168</v>
      </c>
      <c r="D6801" t="s">
        <v>457</v>
      </c>
      <c r="E6801" t="str">
        <f t="shared" si="106"/>
        <v/>
      </c>
    </row>
    <row r="6802" spans="1:5" x14ac:dyDescent="0.25">
      <c r="A6802">
        <v>325.09289899999999</v>
      </c>
      <c r="B6802">
        <v>379</v>
      </c>
      <c r="C6802">
        <v>1062188</v>
      </c>
      <c r="D6802" t="s">
        <v>466</v>
      </c>
      <c r="E6802" t="str">
        <f t="shared" si="106"/>
        <v/>
      </c>
    </row>
    <row r="6803" spans="1:5" x14ac:dyDescent="0.25">
      <c r="A6803">
        <v>325.12936999999999</v>
      </c>
      <c r="B6803">
        <v>379</v>
      </c>
      <c r="C6803">
        <v>691825</v>
      </c>
      <c r="D6803" t="s">
        <v>467</v>
      </c>
      <c r="E6803" t="str">
        <f t="shared" si="106"/>
        <v/>
      </c>
    </row>
    <row r="6804" spans="1:5" x14ac:dyDescent="0.25">
      <c r="A6804">
        <v>335.040864</v>
      </c>
      <c r="B6804">
        <v>379</v>
      </c>
      <c r="C6804">
        <v>5140046</v>
      </c>
      <c r="D6804" t="s">
        <v>520</v>
      </c>
      <c r="E6804" t="str">
        <f t="shared" si="106"/>
        <v/>
      </c>
    </row>
    <row r="6805" spans="1:5" x14ac:dyDescent="0.25">
      <c r="A6805">
        <v>335.07721600000002</v>
      </c>
      <c r="B6805">
        <v>379</v>
      </c>
      <c r="C6805">
        <v>11276883</v>
      </c>
      <c r="D6805" t="s">
        <v>521</v>
      </c>
      <c r="E6805" t="str">
        <f t="shared" si="106"/>
        <v/>
      </c>
    </row>
    <row r="6806" spans="1:5" x14ac:dyDescent="0.25">
      <c r="A6806">
        <v>335.11363499999999</v>
      </c>
      <c r="B6806">
        <v>379</v>
      </c>
      <c r="C6806">
        <v>12050009</v>
      </c>
      <c r="D6806" t="s">
        <v>522</v>
      </c>
      <c r="E6806" t="str">
        <f t="shared" si="106"/>
        <v/>
      </c>
    </row>
    <row r="6807" spans="1:5" x14ac:dyDescent="0.25">
      <c r="A6807">
        <v>335.14999899999998</v>
      </c>
      <c r="B6807">
        <v>379</v>
      </c>
      <c r="C6807">
        <v>7039582</v>
      </c>
      <c r="D6807" t="s">
        <v>523</v>
      </c>
      <c r="E6807" t="str">
        <f t="shared" si="106"/>
        <v/>
      </c>
    </row>
    <row r="6808" spans="1:5" x14ac:dyDescent="0.25">
      <c r="A6808">
        <v>335.18644999999998</v>
      </c>
      <c r="B6808">
        <v>379</v>
      </c>
      <c r="C6808">
        <v>1672420</v>
      </c>
      <c r="D6808" t="s">
        <v>524</v>
      </c>
      <c r="E6808" t="str">
        <f t="shared" si="106"/>
        <v/>
      </c>
    </row>
    <row r="6809" spans="1:5" x14ac:dyDescent="0.25">
      <c r="A6809">
        <v>341.08772699999997</v>
      </c>
      <c r="B6809">
        <v>379</v>
      </c>
      <c r="C6809">
        <v>1649882</v>
      </c>
      <c r="D6809" t="s">
        <v>549</v>
      </c>
      <c r="E6809" t="str">
        <f t="shared" si="106"/>
        <v/>
      </c>
    </row>
    <row r="6810" spans="1:5" x14ac:dyDescent="0.25">
      <c r="A6810">
        <v>341.12418400000001</v>
      </c>
      <c r="B6810">
        <v>379</v>
      </c>
      <c r="C6810">
        <v>3590879</v>
      </c>
      <c r="D6810" t="s">
        <v>550</v>
      </c>
      <c r="E6810" t="str">
        <f t="shared" si="106"/>
        <v/>
      </c>
    </row>
    <row r="6811" spans="1:5" x14ac:dyDescent="0.25">
      <c r="A6811">
        <v>341.160504</v>
      </c>
      <c r="B6811">
        <v>379</v>
      </c>
      <c r="C6811">
        <v>1808357</v>
      </c>
      <c r="D6811" t="s">
        <v>551</v>
      </c>
      <c r="E6811" t="str">
        <f t="shared" si="106"/>
        <v/>
      </c>
    </row>
    <row r="6812" spans="1:5" x14ac:dyDescent="0.25">
      <c r="A6812">
        <v>343.10345799999999</v>
      </c>
      <c r="B6812">
        <v>379</v>
      </c>
      <c r="C6812">
        <v>5590284</v>
      </c>
      <c r="D6812" t="s">
        <v>556</v>
      </c>
      <c r="E6812" t="str">
        <f t="shared" si="106"/>
        <v/>
      </c>
    </row>
    <row r="6813" spans="1:5" x14ac:dyDescent="0.25">
      <c r="A6813">
        <v>343.13983300000001</v>
      </c>
      <c r="B6813">
        <v>379</v>
      </c>
      <c r="C6813">
        <v>6278418</v>
      </c>
      <c r="D6813" t="s">
        <v>557</v>
      </c>
      <c r="E6813" t="str">
        <f t="shared" si="106"/>
        <v/>
      </c>
    </row>
    <row r="6814" spans="1:5" x14ac:dyDescent="0.25">
      <c r="A6814">
        <v>343.17606000000001</v>
      </c>
      <c r="B6814">
        <v>379</v>
      </c>
      <c r="C6814">
        <v>1412119</v>
      </c>
      <c r="D6814" t="s">
        <v>733</v>
      </c>
      <c r="E6814" t="str">
        <f t="shared" si="106"/>
        <v/>
      </c>
    </row>
    <row r="6815" spans="1:5" x14ac:dyDescent="0.25">
      <c r="A6815">
        <v>347.040751</v>
      </c>
      <c r="B6815">
        <v>379</v>
      </c>
      <c r="C6815">
        <v>725797</v>
      </c>
      <c r="D6815" t="s">
        <v>647</v>
      </c>
      <c r="E6815" t="str">
        <f t="shared" si="106"/>
        <v/>
      </c>
    </row>
    <row r="6816" spans="1:5" x14ac:dyDescent="0.25">
      <c r="A6816">
        <v>361.02012400000001</v>
      </c>
      <c r="B6816">
        <v>379</v>
      </c>
      <c r="C6816">
        <v>1688514</v>
      </c>
      <c r="D6816" t="s">
        <v>734</v>
      </c>
      <c r="E6816" t="str">
        <f t="shared" si="106"/>
        <v/>
      </c>
    </row>
    <row r="6817" spans="1:5" x14ac:dyDescent="0.25">
      <c r="A6817">
        <v>361.056487</v>
      </c>
      <c r="B6817">
        <v>379</v>
      </c>
      <c r="C6817">
        <v>3022792</v>
      </c>
      <c r="D6817" t="s">
        <v>735</v>
      </c>
      <c r="E6817" t="str">
        <f t="shared" si="106"/>
        <v/>
      </c>
    </row>
    <row r="6818" spans="1:5" x14ac:dyDescent="0.25">
      <c r="A6818">
        <v>361.09293300000002</v>
      </c>
      <c r="B6818">
        <v>379</v>
      </c>
      <c r="C6818">
        <v>2937805</v>
      </c>
      <c r="D6818" t="s">
        <v>736</v>
      </c>
      <c r="E6818" t="str">
        <f t="shared" si="106"/>
        <v/>
      </c>
    </row>
    <row r="6819" spans="1:5" x14ac:dyDescent="0.25">
      <c r="A6819">
        <v>361.12923699999999</v>
      </c>
      <c r="B6819">
        <v>379</v>
      </c>
      <c r="C6819">
        <v>1431379</v>
      </c>
      <c r="D6819" t="s">
        <v>737</v>
      </c>
      <c r="E6819" t="str">
        <f t="shared" si="106"/>
        <v/>
      </c>
    </row>
    <row r="6820" spans="1:5" x14ac:dyDescent="0.25">
      <c r="A6820">
        <v>378.99440800000002</v>
      </c>
      <c r="B6820">
        <v>379</v>
      </c>
      <c r="C6820">
        <v>73575</v>
      </c>
      <c r="D6820" t="s">
        <v>1409</v>
      </c>
      <c r="E6820">
        <f t="shared" si="106"/>
        <v>378.99440800000002</v>
      </c>
    </row>
    <row r="6821" spans="1:5" x14ac:dyDescent="0.25">
      <c r="A6821">
        <v>379.03071899999998</v>
      </c>
      <c r="B6821">
        <v>379</v>
      </c>
      <c r="C6821">
        <v>2965067</v>
      </c>
      <c r="D6821" t="s">
        <v>738</v>
      </c>
      <c r="E6821">
        <f t="shared" si="106"/>
        <v>379.03071899999998</v>
      </c>
    </row>
    <row r="6822" spans="1:5" x14ac:dyDescent="0.25">
      <c r="A6822">
        <v>379.06708300000003</v>
      </c>
      <c r="B6822">
        <v>379</v>
      </c>
      <c r="C6822">
        <v>12758096</v>
      </c>
      <c r="D6822" t="s">
        <v>739</v>
      </c>
      <c r="E6822">
        <f t="shared" si="106"/>
        <v>379.06708300000003</v>
      </c>
    </row>
    <row r="6823" spans="1:5" x14ac:dyDescent="0.25">
      <c r="A6823">
        <v>379.10343799999998</v>
      </c>
      <c r="B6823">
        <v>379</v>
      </c>
      <c r="C6823">
        <v>20690006</v>
      </c>
      <c r="D6823" t="s">
        <v>740</v>
      </c>
      <c r="E6823">
        <f t="shared" si="106"/>
        <v>379.10343799999998</v>
      </c>
    </row>
    <row r="6824" spans="1:5" x14ac:dyDescent="0.25">
      <c r="A6824">
        <v>379.13982199999998</v>
      </c>
      <c r="B6824">
        <v>379</v>
      </c>
      <c r="C6824">
        <v>11639899</v>
      </c>
      <c r="D6824" t="s">
        <v>741</v>
      </c>
      <c r="E6824">
        <f t="shared" si="106"/>
        <v>379.13982199999998</v>
      </c>
    </row>
    <row r="6825" spans="1:5" x14ac:dyDescent="0.25">
      <c r="A6825">
        <v>379.143328</v>
      </c>
      <c r="B6825">
        <v>379</v>
      </c>
      <c r="C6825">
        <v>43600</v>
      </c>
      <c r="D6825" t="s">
        <v>1410</v>
      </c>
      <c r="E6825">
        <f t="shared" si="106"/>
        <v>379.143328</v>
      </c>
    </row>
    <row r="6826" spans="1:5" x14ac:dyDescent="0.25">
      <c r="A6826">
        <v>379.176196</v>
      </c>
      <c r="B6826">
        <v>379</v>
      </c>
      <c r="C6826">
        <v>3262049</v>
      </c>
      <c r="D6826" t="s">
        <v>742</v>
      </c>
      <c r="E6826">
        <f t="shared" si="106"/>
        <v>379.176196</v>
      </c>
    </row>
    <row r="6827" spans="1:5" x14ac:dyDescent="0.25">
      <c r="A6827">
        <v>379.212738</v>
      </c>
      <c r="B6827">
        <v>379</v>
      </c>
      <c r="C6827">
        <v>42346</v>
      </c>
      <c r="D6827" t="s">
        <v>975</v>
      </c>
      <c r="E6827">
        <f t="shared" si="106"/>
        <v>379.212738</v>
      </c>
    </row>
    <row r="6828" spans="1:5" x14ac:dyDescent="0.25">
      <c r="A6828">
        <v>125.024422</v>
      </c>
      <c r="B6828">
        <v>381</v>
      </c>
      <c r="C6828">
        <v>697808</v>
      </c>
      <c r="D6828" t="s">
        <v>130</v>
      </c>
      <c r="E6828" t="str">
        <f t="shared" si="106"/>
        <v/>
      </c>
    </row>
    <row r="6829" spans="1:5" x14ac:dyDescent="0.25">
      <c r="A6829">
        <v>133.06589399999999</v>
      </c>
      <c r="B6829">
        <v>381</v>
      </c>
      <c r="C6829">
        <v>897178</v>
      </c>
      <c r="D6829" t="s">
        <v>56</v>
      </c>
      <c r="E6829" t="str">
        <f t="shared" si="106"/>
        <v/>
      </c>
    </row>
    <row r="6830" spans="1:5" x14ac:dyDescent="0.25">
      <c r="A6830">
        <v>135.081557</v>
      </c>
      <c r="B6830">
        <v>381</v>
      </c>
      <c r="C6830">
        <v>731104</v>
      </c>
      <c r="D6830" t="s">
        <v>62</v>
      </c>
      <c r="E6830" t="str">
        <f t="shared" si="106"/>
        <v/>
      </c>
    </row>
    <row r="6831" spans="1:5" x14ac:dyDescent="0.25">
      <c r="A6831">
        <v>145.06589099999999</v>
      </c>
      <c r="B6831">
        <v>381</v>
      </c>
      <c r="C6831">
        <v>896616</v>
      </c>
      <c r="D6831" t="s">
        <v>4</v>
      </c>
      <c r="E6831" t="str">
        <f t="shared" si="106"/>
        <v/>
      </c>
    </row>
    <row r="6832" spans="1:5" x14ac:dyDescent="0.25">
      <c r="A6832">
        <v>147.04512800000001</v>
      </c>
      <c r="B6832">
        <v>381</v>
      </c>
      <c r="C6832">
        <v>683133</v>
      </c>
      <c r="D6832" t="s">
        <v>26</v>
      </c>
      <c r="E6832" t="str">
        <f t="shared" si="106"/>
        <v/>
      </c>
    </row>
    <row r="6833" spans="1:5" x14ac:dyDescent="0.25">
      <c r="A6833">
        <v>147.08153899999999</v>
      </c>
      <c r="B6833">
        <v>381</v>
      </c>
      <c r="C6833">
        <v>791811</v>
      </c>
      <c r="D6833" t="s">
        <v>57</v>
      </c>
      <c r="E6833" t="str">
        <f t="shared" si="106"/>
        <v/>
      </c>
    </row>
    <row r="6834" spans="1:5" x14ac:dyDescent="0.25">
      <c r="A6834">
        <v>149.06082599999999</v>
      </c>
      <c r="B6834">
        <v>381</v>
      </c>
      <c r="C6834">
        <v>1006134</v>
      </c>
      <c r="D6834" t="s">
        <v>64</v>
      </c>
      <c r="E6834" t="str">
        <f t="shared" si="106"/>
        <v/>
      </c>
    </row>
    <row r="6835" spans="1:5" x14ac:dyDescent="0.25">
      <c r="A6835">
        <v>149.097193</v>
      </c>
      <c r="B6835">
        <v>381</v>
      </c>
      <c r="C6835">
        <v>823470</v>
      </c>
      <c r="D6835" t="s">
        <v>65</v>
      </c>
      <c r="E6835" t="str">
        <f t="shared" si="106"/>
        <v/>
      </c>
    </row>
    <row r="6836" spans="1:5" x14ac:dyDescent="0.25">
      <c r="A6836">
        <v>159.04515000000001</v>
      </c>
      <c r="B6836">
        <v>381</v>
      </c>
      <c r="C6836">
        <v>911874</v>
      </c>
      <c r="D6836" t="s">
        <v>31</v>
      </c>
      <c r="E6836" t="str">
        <f t="shared" si="106"/>
        <v/>
      </c>
    </row>
    <row r="6837" spans="1:5" x14ac:dyDescent="0.25">
      <c r="A6837">
        <v>159.08156199999999</v>
      </c>
      <c r="B6837">
        <v>381</v>
      </c>
      <c r="C6837">
        <v>1069424</v>
      </c>
      <c r="D6837" t="s">
        <v>68</v>
      </c>
      <c r="E6837" t="str">
        <f t="shared" si="106"/>
        <v/>
      </c>
    </row>
    <row r="6838" spans="1:5" x14ac:dyDescent="0.25">
      <c r="A6838">
        <v>161.06082599999999</v>
      </c>
      <c r="B6838">
        <v>381</v>
      </c>
      <c r="C6838">
        <v>1276062</v>
      </c>
      <c r="D6838" t="s">
        <v>70</v>
      </c>
      <c r="E6838" t="str">
        <f t="shared" si="106"/>
        <v/>
      </c>
    </row>
    <row r="6839" spans="1:5" x14ac:dyDescent="0.25">
      <c r="A6839">
        <v>161.09722400000001</v>
      </c>
      <c r="B6839">
        <v>381</v>
      </c>
      <c r="C6839">
        <v>1705255</v>
      </c>
      <c r="D6839" t="s">
        <v>71</v>
      </c>
      <c r="E6839" t="str">
        <f t="shared" si="106"/>
        <v/>
      </c>
    </row>
    <row r="6840" spans="1:5" x14ac:dyDescent="0.25">
      <c r="A6840">
        <v>163.04006999999999</v>
      </c>
      <c r="B6840">
        <v>381</v>
      </c>
      <c r="C6840">
        <v>852277</v>
      </c>
      <c r="D6840" t="s">
        <v>27</v>
      </c>
      <c r="E6840" t="str">
        <f t="shared" si="106"/>
        <v/>
      </c>
    </row>
    <row r="6841" spans="1:5" x14ac:dyDescent="0.25">
      <c r="A6841">
        <v>163.07645099999999</v>
      </c>
      <c r="B6841">
        <v>381</v>
      </c>
      <c r="C6841">
        <v>1057004</v>
      </c>
      <c r="D6841" t="s">
        <v>109</v>
      </c>
      <c r="E6841" t="str">
        <f t="shared" si="106"/>
        <v/>
      </c>
    </row>
    <row r="6842" spans="1:5" x14ac:dyDescent="0.25">
      <c r="A6842">
        <v>165.05573799999999</v>
      </c>
      <c r="B6842">
        <v>381</v>
      </c>
      <c r="C6842">
        <v>788593</v>
      </c>
      <c r="D6842" t="s">
        <v>138</v>
      </c>
      <c r="E6842" t="str">
        <f t="shared" si="106"/>
        <v/>
      </c>
    </row>
    <row r="6843" spans="1:5" x14ac:dyDescent="0.25">
      <c r="A6843">
        <v>167.07134400000001</v>
      </c>
      <c r="B6843">
        <v>381</v>
      </c>
      <c r="C6843">
        <v>744447</v>
      </c>
      <c r="D6843" t="s">
        <v>72</v>
      </c>
      <c r="E6843" t="str">
        <f t="shared" si="106"/>
        <v/>
      </c>
    </row>
    <row r="6844" spans="1:5" x14ac:dyDescent="0.25">
      <c r="A6844">
        <v>171.08158399999999</v>
      </c>
      <c r="B6844">
        <v>381</v>
      </c>
      <c r="C6844">
        <v>796604</v>
      </c>
      <c r="D6844" t="s">
        <v>364</v>
      </c>
      <c r="E6844" t="str">
        <f t="shared" si="106"/>
        <v/>
      </c>
    </row>
    <row r="6845" spans="1:5" x14ac:dyDescent="0.25">
      <c r="A6845">
        <v>173.060824</v>
      </c>
      <c r="B6845">
        <v>381</v>
      </c>
      <c r="C6845">
        <v>1417106</v>
      </c>
      <c r="D6845" t="s">
        <v>6</v>
      </c>
      <c r="E6845" t="str">
        <f t="shared" si="106"/>
        <v/>
      </c>
    </row>
    <row r="6846" spans="1:5" x14ac:dyDescent="0.25">
      <c r="A6846">
        <v>173.09715299999999</v>
      </c>
      <c r="B6846">
        <v>381</v>
      </c>
      <c r="C6846">
        <v>684589</v>
      </c>
      <c r="D6846" t="s">
        <v>7</v>
      </c>
      <c r="E6846" t="str">
        <f t="shared" si="106"/>
        <v/>
      </c>
    </row>
    <row r="6847" spans="1:5" x14ac:dyDescent="0.25">
      <c r="A6847">
        <v>175.040077</v>
      </c>
      <c r="B6847">
        <v>381</v>
      </c>
      <c r="C6847">
        <v>1052721</v>
      </c>
      <c r="D6847" t="s">
        <v>8</v>
      </c>
      <c r="E6847" t="str">
        <f t="shared" si="106"/>
        <v/>
      </c>
    </row>
    <row r="6848" spans="1:5" x14ac:dyDescent="0.25">
      <c r="A6848">
        <v>175.07648499999999</v>
      </c>
      <c r="B6848">
        <v>381</v>
      </c>
      <c r="C6848">
        <v>1123932</v>
      </c>
      <c r="D6848" t="s">
        <v>28</v>
      </c>
      <c r="E6848" t="str">
        <f t="shared" si="106"/>
        <v/>
      </c>
    </row>
    <row r="6849" spans="1:5" x14ac:dyDescent="0.25">
      <c r="A6849">
        <v>175.112799</v>
      </c>
      <c r="B6849">
        <v>381</v>
      </c>
      <c r="C6849">
        <v>953907</v>
      </c>
      <c r="D6849" t="s">
        <v>33</v>
      </c>
      <c r="E6849" t="str">
        <f t="shared" si="106"/>
        <v/>
      </c>
    </row>
    <row r="6850" spans="1:5" x14ac:dyDescent="0.25">
      <c r="A6850">
        <v>177.055712</v>
      </c>
      <c r="B6850">
        <v>381</v>
      </c>
      <c r="C6850">
        <v>967041</v>
      </c>
      <c r="D6850" t="s">
        <v>35</v>
      </c>
      <c r="E6850" t="str">
        <f t="shared" si="106"/>
        <v/>
      </c>
    </row>
    <row r="6851" spans="1:5" x14ac:dyDescent="0.25">
      <c r="A6851">
        <v>177.09209300000001</v>
      </c>
      <c r="B6851">
        <v>381</v>
      </c>
      <c r="C6851">
        <v>1108204</v>
      </c>
      <c r="D6851" t="s">
        <v>58</v>
      </c>
      <c r="E6851" t="str">
        <f t="shared" ref="E6851:E6914" si="107">IF((B6851-A6851)&lt;1,A6851,"")</f>
        <v/>
      </c>
    </row>
    <row r="6852" spans="1:5" x14ac:dyDescent="0.25">
      <c r="A6852">
        <v>177.12846400000001</v>
      </c>
      <c r="B6852">
        <v>381</v>
      </c>
      <c r="C6852">
        <v>770611</v>
      </c>
      <c r="D6852" t="s">
        <v>73</v>
      </c>
      <c r="E6852" t="str">
        <f t="shared" si="107"/>
        <v/>
      </c>
    </row>
    <row r="6853" spans="1:5" x14ac:dyDescent="0.25">
      <c r="A6853">
        <v>179.07139799999999</v>
      </c>
      <c r="B6853">
        <v>381</v>
      </c>
      <c r="C6853">
        <v>859606</v>
      </c>
      <c r="D6853" t="s">
        <v>9</v>
      </c>
      <c r="E6853" t="str">
        <f t="shared" si="107"/>
        <v/>
      </c>
    </row>
    <row r="6854" spans="1:5" x14ac:dyDescent="0.25">
      <c r="A6854">
        <v>181.08702199999999</v>
      </c>
      <c r="B6854">
        <v>381</v>
      </c>
      <c r="C6854">
        <v>657326</v>
      </c>
      <c r="D6854" t="s">
        <v>11</v>
      </c>
      <c r="E6854" t="str">
        <f t="shared" si="107"/>
        <v/>
      </c>
    </row>
    <row r="6855" spans="1:5" x14ac:dyDescent="0.25">
      <c r="A6855">
        <v>185.06080399999999</v>
      </c>
      <c r="B6855">
        <v>381</v>
      </c>
      <c r="C6855">
        <v>1068897</v>
      </c>
      <c r="D6855" t="s">
        <v>192</v>
      </c>
      <c r="E6855" t="str">
        <f t="shared" si="107"/>
        <v/>
      </c>
    </row>
    <row r="6856" spans="1:5" x14ac:dyDescent="0.25">
      <c r="A6856">
        <v>187.04007200000001</v>
      </c>
      <c r="B6856">
        <v>381</v>
      </c>
      <c r="C6856">
        <v>974686</v>
      </c>
      <c r="D6856" t="s">
        <v>141</v>
      </c>
      <c r="E6856" t="str">
        <f t="shared" si="107"/>
        <v/>
      </c>
    </row>
    <row r="6857" spans="1:5" x14ac:dyDescent="0.25">
      <c r="A6857">
        <v>187.076482</v>
      </c>
      <c r="B6857">
        <v>381</v>
      </c>
      <c r="C6857">
        <v>3399145</v>
      </c>
      <c r="D6857" t="s">
        <v>209</v>
      </c>
      <c r="E6857" t="str">
        <f t="shared" si="107"/>
        <v/>
      </c>
    </row>
    <row r="6858" spans="1:5" x14ac:dyDescent="0.25">
      <c r="A6858">
        <v>187.11286100000001</v>
      </c>
      <c r="B6858">
        <v>381</v>
      </c>
      <c r="C6858">
        <v>2969459</v>
      </c>
      <c r="D6858" t="s">
        <v>210</v>
      </c>
      <c r="E6858" t="str">
        <f t="shared" si="107"/>
        <v/>
      </c>
    </row>
    <row r="6859" spans="1:5" x14ac:dyDescent="0.25">
      <c r="A6859">
        <v>189.019351</v>
      </c>
      <c r="B6859">
        <v>381</v>
      </c>
      <c r="C6859">
        <v>693720</v>
      </c>
      <c r="D6859" t="s">
        <v>12</v>
      </c>
      <c r="E6859" t="str">
        <f t="shared" si="107"/>
        <v/>
      </c>
    </row>
    <row r="6860" spans="1:5" x14ac:dyDescent="0.25">
      <c r="A6860">
        <v>189.055736</v>
      </c>
      <c r="B6860">
        <v>381</v>
      </c>
      <c r="C6860">
        <v>2123827</v>
      </c>
      <c r="D6860" t="s">
        <v>13</v>
      </c>
      <c r="E6860" t="str">
        <f t="shared" si="107"/>
        <v/>
      </c>
    </row>
    <row r="6861" spans="1:5" x14ac:dyDescent="0.25">
      <c r="A6861">
        <v>189.092119</v>
      </c>
      <c r="B6861">
        <v>381</v>
      </c>
      <c r="C6861">
        <v>1750909</v>
      </c>
      <c r="D6861" t="s">
        <v>142</v>
      </c>
      <c r="E6861" t="str">
        <f t="shared" si="107"/>
        <v/>
      </c>
    </row>
    <row r="6862" spans="1:5" x14ac:dyDescent="0.25">
      <c r="A6862">
        <v>191.034964</v>
      </c>
      <c r="B6862">
        <v>381</v>
      </c>
      <c r="C6862">
        <v>842680</v>
      </c>
      <c r="D6862" t="s">
        <v>38</v>
      </c>
      <c r="E6862" t="str">
        <f t="shared" si="107"/>
        <v/>
      </c>
    </row>
    <row r="6863" spans="1:5" x14ac:dyDescent="0.25">
      <c r="A6863">
        <v>191.07138</v>
      </c>
      <c r="B6863">
        <v>381</v>
      </c>
      <c r="C6863">
        <v>1155170</v>
      </c>
      <c r="D6863" t="s">
        <v>39</v>
      </c>
      <c r="E6863" t="str">
        <f t="shared" si="107"/>
        <v/>
      </c>
    </row>
    <row r="6864" spans="1:5" x14ac:dyDescent="0.25">
      <c r="A6864">
        <v>191.10774499999999</v>
      </c>
      <c r="B6864">
        <v>381</v>
      </c>
      <c r="C6864">
        <v>686349</v>
      </c>
      <c r="D6864" t="s">
        <v>172</v>
      </c>
      <c r="E6864" t="str">
        <f t="shared" si="107"/>
        <v/>
      </c>
    </row>
    <row r="6865" spans="1:5" x14ac:dyDescent="0.25">
      <c r="A6865">
        <v>193.05064899999999</v>
      </c>
      <c r="B6865">
        <v>381</v>
      </c>
      <c r="C6865">
        <v>696348</v>
      </c>
      <c r="D6865" t="s">
        <v>79</v>
      </c>
      <c r="E6865" t="str">
        <f t="shared" si="107"/>
        <v/>
      </c>
    </row>
    <row r="6866" spans="1:5" x14ac:dyDescent="0.25">
      <c r="A6866">
        <v>193.086961</v>
      </c>
      <c r="B6866">
        <v>381</v>
      </c>
      <c r="C6866">
        <v>798795</v>
      </c>
      <c r="D6866" t="s">
        <v>80</v>
      </c>
      <c r="E6866" t="str">
        <f t="shared" si="107"/>
        <v/>
      </c>
    </row>
    <row r="6867" spans="1:5" x14ac:dyDescent="0.25">
      <c r="A6867">
        <v>199.040076</v>
      </c>
      <c r="B6867">
        <v>381</v>
      </c>
      <c r="C6867">
        <v>854685</v>
      </c>
      <c r="D6867" t="s">
        <v>14</v>
      </c>
      <c r="E6867" t="str">
        <f t="shared" si="107"/>
        <v/>
      </c>
    </row>
    <row r="6868" spans="1:5" x14ac:dyDescent="0.25">
      <c r="A6868">
        <v>199.07646399999999</v>
      </c>
      <c r="B6868">
        <v>381</v>
      </c>
      <c r="C6868">
        <v>839517</v>
      </c>
      <c r="D6868" t="s">
        <v>276</v>
      </c>
      <c r="E6868" t="str">
        <f t="shared" si="107"/>
        <v/>
      </c>
    </row>
    <row r="6869" spans="1:5" x14ac:dyDescent="0.25">
      <c r="A6869">
        <v>201.05570499999999</v>
      </c>
      <c r="B6869">
        <v>381</v>
      </c>
      <c r="C6869">
        <v>927569</v>
      </c>
      <c r="D6869" t="s">
        <v>41</v>
      </c>
      <c r="E6869" t="str">
        <f t="shared" si="107"/>
        <v/>
      </c>
    </row>
    <row r="6870" spans="1:5" x14ac:dyDescent="0.25">
      <c r="A6870">
        <v>201.09207799999999</v>
      </c>
      <c r="B6870">
        <v>381</v>
      </c>
      <c r="C6870">
        <v>656283</v>
      </c>
      <c r="D6870" t="s">
        <v>42</v>
      </c>
      <c r="E6870" t="str">
        <f t="shared" si="107"/>
        <v/>
      </c>
    </row>
    <row r="6871" spans="1:5" x14ac:dyDescent="0.25">
      <c r="A6871">
        <v>203.03502900000001</v>
      </c>
      <c r="B6871">
        <v>381</v>
      </c>
      <c r="C6871">
        <v>863734</v>
      </c>
      <c r="D6871" t="s">
        <v>81</v>
      </c>
      <c r="E6871" t="str">
        <f t="shared" si="107"/>
        <v/>
      </c>
    </row>
    <row r="6872" spans="1:5" x14ac:dyDescent="0.25">
      <c r="A6872">
        <v>203.071382</v>
      </c>
      <c r="B6872">
        <v>381</v>
      </c>
      <c r="C6872">
        <v>1597888</v>
      </c>
      <c r="D6872" t="s">
        <v>59</v>
      </c>
      <c r="E6872" t="str">
        <f t="shared" si="107"/>
        <v/>
      </c>
    </row>
    <row r="6873" spans="1:5" x14ac:dyDescent="0.25">
      <c r="A6873">
        <v>203.107778</v>
      </c>
      <c r="B6873">
        <v>381</v>
      </c>
      <c r="C6873">
        <v>1759497</v>
      </c>
      <c r="D6873" t="s">
        <v>82</v>
      </c>
      <c r="E6873" t="str">
        <f t="shared" si="107"/>
        <v/>
      </c>
    </row>
    <row r="6874" spans="1:5" x14ac:dyDescent="0.25">
      <c r="A6874">
        <v>205.014262</v>
      </c>
      <c r="B6874">
        <v>381</v>
      </c>
      <c r="C6874">
        <v>686156</v>
      </c>
      <c r="D6874" t="s">
        <v>83</v>
      </c>
      <c r="E6874" t="str">
        <f t="shared" si="107"/>
        <v/>
      </c>
    </row>
    <row r="6875" spans="1:5" x14ac:dyDescent="0.25">
      <c r="A6875">
        <v>205.05063899999999</v>
      </c>
      <c r="B6875">
        <v>381</v>
      </c>
      <c r="C6875">
        <v>2090229</v>
      </c>
      <c r="D6875" t="s">
        <v>112</v>
      </c>
      <c r="E6875" t="str">
        <f t="shared" si="107"/>
        <v/>
      </c>
    </row>
    <row r="6876" spans="1:5" x14ac:dyDescent="0.25">
      <c r="A6876">
        <v>205.08703600000001</v>
      </c>
      <c r="B6876">
        <v>381</v>
      </c>
      <c r="C6876">
        <v>5244798</v>
      </c>
      <c r="D6876" t="s">
        <v>113</v>
      </c>
      <c r="E6876" t="str">
        <f t="shared" si="107"/>
        <v/>
      </c>
    </row>
    <row r="6877" spans="1:5" x14ac:dyDescent="0.25">
      <c r="A6877">
        <v>205.12343799999999</v>
      </c>
      <c r="B6877">
        <v>381</v>
      </c>
      <c r="C6877">
        <v>4627591</v>
      </c>
      <c r="D6877" t="s">
        <v>125</v>
      </c>
      <c r="E6877" t="str">
        <f t="shared" si="107"/>
        <v/>
      </c>
    </row>
    <row r="6878" spans="1:5" x14ac:dyDescent="0.25">
      <c r="A6878">
        <v>205.15978999999999</v>
      </c>
      <c r="B6878">
        <v>381</v>
      </c>
      <c r="C6878">
        <v>1181136</v>
      </c>
      <c r="D6878" t="s">
        <v>314</v>
      </c>
      <c r="E6878" t="str">
        <f t="shared" si="107"/>
        <v/>
      </c>
    </row>
    <row r="6879" spans="1:5" x14ac:dyDescent="0.25">
      <c r="A6879">
        <v>207.06627399999999</v>
      </c>
      <c r="B6879">
        <v>381</v>
      </c>
      <c r="C6879">
        <v>1159744</v>
      </c>
      <c r="D6879" t="s">
        <v>147</v>
      </c>
      <c r="E6879" t="str">
        <f t="shared" si="107"/>
        <v/>
      </c>
    </row>
    <row r="6880" spans="1:5" x14ac:dyDescent="0.25">
      <c r="A6880">
        <v>207.102665</v>
      </c>
      <c r="B6880">
        <v>381</v>
      </c>
      <c r="C6880">
        <v>1056457</v>
      </c>
      <c r="D6880" t="s">
        <v>148</v>
      </c>
      <c r="E6880" t="str">
        <f t="shared" si="107"/>
        <v/>
      </c>
    </row>
    <row r="6881" spans="1:5" x14ac:dyDescent="0.25">
      <c r="A6881">
        <v>211.07642200000001</v>
      </c>
      <c r="B6881">
        <v>381</v>
      </c>
      <c r="C6881">
        <v>952524</v>
      </c>
      <c r="D6881" t="s">
        <v>337</v>
      </c>
      <c r="E6881" t="str">
        <f t="shared" si="107"/>
        <v/>
      </c>
    </row>
    <row r="6882" spans="1:5" x14ac:dyDescent="0.25">
      <c r="A6882">
        <v>213.01930899999999</v>
      </c>
      <c r="B6882">
        <v>381</v>
      </c>
      <c r="C6882">
        <v>757490</v>
      </c>
      <c r="D6882" t="s">
        <v>348</v>
      </c>
      <c r="E6882" t="str">
        <f t="shared" si="107"/>
        <v/>
      </c>
    </row>
    <row r="6883" spans="1:5" x14ac:dyDescent="0.25">
      <c r="A6883">
        <v>213.05571399999999</v>
      </c>
      <c r="B6883">
        <v>381</v>
      </c>
      <c r="C6883">
        <v>1215576</v>
      </c>
      <c r="D6883" t="s">
        <v>227</v>
      </c>
      <c r="E6883" t="str">
        <f t="shared" si="107"/>
        <v/>
      </c>
    </row>
    <row r="6884" spans="1:5" x14ac:dyDescent="0.25">
      <c r="A6884">
        <v>213.09212199999999</v>
      </c>
      <c r="B6884">
        <v>381</v>
      </c>
      <c r="C6884">
        <v>1381216</v>
      </c>
      <c r="D6884" t="s">
        <v>349</v>
      </c>
      <c r="E6884" t="str">
        <f t="shared" si="107"/>
        <v/>
      </c>
    </row>
    <row r="6885" spans="1:5" x14ac:dyDescent="0.25">
      <c r="A6885">
        <v>213.12849499999999</v>
      </c>
      <c r="B6885">
        <v>381</v>
      </c>
      <c r="C6885">
        <v>699239</v>
      </c>
      <c r="D6885" t="s">
        <v>603</v>
      </c>
      <c r="E6885" t="str">
        <f t="shared" si="107"/>
        <v/>
      </c>
    </row>
    <row r="6886" spans="1:5" x14ac:dyDescent="0.25">
      <c r="A6886">
        <v>215.03491500000001</v>
      </c>
      <c r="B6886">
        <v>381</v>
      </c>
      <c r="C6886">
        <v>1218630</v>
      </c>
      <c r="D6886" t="s">
        <v>228</v>
      </c>
      <c r="E6886" t="str">
        <f t="shared" si="107"/>
        <v/>
      </c>
    </row>
    <row r="6887" spans="1:5" x14ac:dyDescent="0.25">
      <c r="A6887">
        <v>215.071393</v>
      </c>
      <c r="B6887">
        <v>381</v>
      </c>
      <c r="C6887">
        <v>1509805</v>
      </c>
      <c r="D6887" t="s">
        <v>239</v>
      </c>
      <c r="E6887" t="str">
        <f t="shared" si="107"/>
        <v/>
      </c>
    </row>
    <row r="6888" spans="1:5" x14ac:dyDescent="0.25">
      <c r="A6888">
        <v>215.10774599999999</v>
      </c>
      <c r="B6888">
        <v>381</v>
      </c>
      <c r="C6888">
        <v>784180</v>
      </c>
      <c r="D6888" t="s">
        <v>316</v>
      </c>
      <c r="E6888" t="str">
        <f t="shared" si="107"/>
        <v/>
      </c>
    </row>
    <row r="6889" spans="1:5" x14ac:dyDescent="0.25">
      <c r="A6889">
        <v>217.01433599999999</v>
      </c>
      <c r="B6889">
        <v>381</v>
      </c>
      <c r="C6889">
        <v>847710</v>
      </c>
      <c r="D6889" t="s">
        <v>15</v>
      </c>
      <c r="E6889" t="str">
        <f t="shared" si="107"/>
        <v/>
      </c>
    </row>
    <row r="6890" spans="1:5" x14ac:dyDescent="0.25">
      <c r="A6890">
        <v>217.05064200000001</v>
      </c>
      <c r="B6890">
        <v>381</v>
      </c>
      <c r="C6890">
        <v>2905509</v>
      </c>
      <c r="D6890" t="s">
        <v>16</v>
      </c>
      <c r="E6890" t="str">
        <f t="shared" si="107"/>
        <v/>
      </c>
    </row>
    <row r="6891" spans="1:5" x14ac:dyDescent="0.25">
      <c r="A6891">
        <v>217.08706100000001</v>
      </c>
      <c r="B6891">
        <v>381</v>
      </c>
      <c r="C6891">
        <v>2307500</v>
      </c>
      <c r="D6891" t="s">
        <v>17</v>
      </c>
      <c r="E6891" t="str">
        <f t="shared" si="107"/>
        <v/>
      </c>
    </row>
    <row r="6892" spans="1:5" x14ac:dyDescent="0.25">
      <c r="A6892">
        <v>217.123434</v>
      </c>
      <c r="B6892">
        <v>381</v>
      </c>
      <c r="C6892">
        <v>945939</v>
      </c>
      <c r="D6892" t="s">
        <v>18</v>
      </c>
      <c r="E6892" t="str">
        <f t="shared" si="107"/>
        <v/>
      </c>
    </row>
    <row r="6893" spans="1:5" x14ac:dyDescent="0.25">
      <c r="A6893">
        <v>219.02995999999999</v>
      </c>
      <c r="B6893">
        <v>381</v>
      </c>
      <c r="C6893">
        <v>1179401</v>
      </c>
      <c r="D6893" t="s">
        <v>43</v>
      </c>
      <c r="E6893" t="str">
        <f t="shared" si="107"/>
        <v/>
      </c>
    </row>
    <row r="6894" spans="1:5" x14ac:dyDescent="0.25">
      <c r="A6894">
        <v>219.066305</v>
      </c>
      <c r="B6894">
        <v>381</v>
      </c>
      <c r="C6894">
        <v>1412880</v>
      </c>
      <c r="D6894" t="s">
        <v>44</v>
      </c>
      <c r="E6894" t="str">
        <f t="shared" si="107"/>
        <v/>
      </c>
    </row>
    <row r="6895" spans="1:5" x14ac:dyDescent="0.25">
      <c r="A6895">
        <v>219.10269600000001</v>
      </c>
      <c r="B6895">
        <v>381</v>
      </c>
      <c r="C6895">
        <v>1324118</v>
      </c>
      <c r="D6895" t="s">
        <v>45</v>
      </c>
      <c r="E6895" t="str">
        <f t="shared" si="107"/>
        <v/>
      </c>
    </row>
    <row r="6896" spans="1:5" x14ac:dyDescent="0.25">
      <c r="A6896">
        <v>221.009221</v>
      </c>
      <c r="B6896">
        <v>381</v>
      </c>
      <c r="C6896">
        <v>714906</v>
      </c>
      <c r="D6896" t="s">
        <v>84</v>
      </c>
      <c r="E6896" t="str">
        <f t="shared" si="107"/>
        <v/>
      </c>
    </row>
    <row r="6897" spans="1:5" x14ac:dyDescent="0.25">
      <c r="A6897">
        <v>221.045604</v>
      </c>
      <c r="B6897">
        <v>381</v>
      </c>
      <c r="C6897">
        <v>864576</v>
      </c>
      <c r="D6897" t="s">
        <v>85</v>
      </c>
      <c r="E6897" t="str">
        <f t="shared" si="107"/>
        <v/>
      </c>
    </row>
    <row r="6898" spans="1:5" x14ac:dyDescent="0.25">
      <c r="A6898">
        <v>221.08191500000001</v>
      </c>
      <c r="B6898">
        <v>381</v>
      </c>
      <c r="C6898">
        <v>1618150</v>
      </c>
      <c r="D6898" t="s">
        <v>86</v>
      </c>
      <c r="E6898" t="str">
        <f t="shared" si="107"/>
        <v/>
      </c>
    </row>
    <row r="6899" spans="1:5" x14ac:dyDescent="0.25">
      <c r="A6899">
        <v>221.11837</v>
      </c>
      <c r="B6899">
        <v>381</v>
      </c>
      <c r="C6899">
        <v>1702444</v>
      </c>
      <c r="D6899" t="s">
        <v>87</v>
      </c>
      <c r="E6899" t="str">
        <f t="shared" si="107"/>
        <v/>
      </c>
    </row>
    <row r="6900" spans="1:5" x14ac:dyDescent="0.25">
      <c r="A6900">
        <v>223.097568</v>
      </c>
      <c r="B6900">
        <v>381</v>
      </c>
      <c r="C6900">
        <v>985449</v>
      </c>
      <c r="D6900" t="s">
        <v>116</v>
      </c>
      <c r="E6900" t="str">
        <f t="shared" si="107"/>
        <v/>
      </c>
    </row>
    <row r="6901" spans="1:5" x14ac:dyDescent="0.25">
      <c r="A6901">
        <v>229.050656</v>
      </c>
      <c r="B6901">
        <v>381</v>
      </c>
      <c r="C6901">
        <v>1345659</v>
      </c>
      <c r="D6901" t="s">
        <v>196</v>
      </c>
      <c r="E6901" t="str">
        <f t="shared" si="107"/>
        <v/>
      </c>
    </row>
    <row r="6902" spans="1:5" x14ac:dyDescent="0.25">
      <c r="A6902">
        <v>229.08703499999999</v>
      </c>
      <c r="B6902">
        <v>381</v>
      </c>
      <c r="C6902">
        <v>1044864</v>
      </c>
      <c r="D6902" t="s">
        <v>197</v>
      </c>
      <c r="E6902" t="str">
        <f t="shared" si="107"/>
        <v/>
      </c>
    </row>
    <row r="6903" spans="1:5" x14ac:dyDescent="0.25">
      <c r="A6903">
        <v>231.029934</v>
      </c>
      <c r="B6903">
        <v>381</v>
      </c>
      <c r="C6903">
        <v>1766006</v>
      </c>
      <c r="D6903" t="s">
        <v>213</v>
      </c>
      <c r="E6903" t="str">
        <f t="shared" si="107"/>
        <v/>
      </c>
    </row>
    <row r="6904" spans="1:5" x14ac:dyDescent="0.25">
      <c r="A6904">
        <v>231.066294</v>
      </c>
      <c r="B6904">
        <v>381</v>
      </c>
      <c r="C6904">
        <v>5846779</v>
      </c>
      <c r="D6904" t="s">
        <v>214</v>
      </c>
      <c r="E6904" t="str">
        <f t="shared" si="107"/>
        <v/>
      </c>
    </row>
    <row r="6905" spans="1:5" x14ac:dyDescent="0.25">
      <c r="A6905">
        <v>231.10269700000001</v>
      </c>
      <c r="B6905">
        <v>381</v>
      </c>
      <c r="C6905">
        <v>7393535</v>
      </c>
      <c r="D6905" t="s">
        <v>215</v>
      </c>
      <c r="E6905" t="str">
        <f t="shared" si="107"/>
        <v/>
      </c>
    </row>
    <row r="6906" spans="1:5" x14ac:dyDescent="0.25">
      <c r="A6906">
        <v>231.13907900000001</v>
      </c>
      <c r="B6906">
        <v>381</v>
      </c>
      <c r="C6906">
        <v>4071939</v>
      </c>
      <c r="D6906" t="s">
        <v>307</v>
      </c>
      <c r="E6906" t="str">
        <f t="shared" si="107"/>
        <v/>
      </c>
    </row>
    <row r="6907" spans="1:5" x14ac:dyDescent="0.25">
      <c r="A6907">
        <v>233.045624</v>
      </c>
      <c r="B6907">
        <v>381</v>
      </c>
      <c r="C6907">
        <v>1283686</v>
      </c>
      <c r="D6907" t="s">
        <v>230</v>
      </c>
      <c r="E6907" t="str">
        <f t="shared" si="107"/>
        <v/>
      </c>
    </row>
    <row r="6908" spans="1:5" x14ac:dyDescent="0.25">
      <c r="A6908">
        <v>233.081965</v>
      </c>
      <c r="B6908">
        <v>381</v>
      </c>
      <c r="C6908">
        <v>1858538</v>
      </c>
      <c r="D6908" t="s">
        <v>154</v>
      </c>
      <c r="E6908" t="str">
        <f t="shared" si="107"/>
        <v/>
      </c>
    </row>
    <row r="6909" spans="1:5" x14ac:dyDescent="0.25">
      <c r="A6909">
        <v>233.118313</v>
      </c>
      <c r="B6909">
        <v>381</v>
      </c>
      <c r="C6909">
        <v>1054287</v>
      </c>
      <c r="D6909" t="s">
        <v>231</v>
      </c>
      <c r="E6909" t="str">
        <f t="shared" si="107"/>
        <v/>
      </c>
    </row>
    <row r="6910" spans="1:5" x14ac:dyDescent="0.25">
      <c r="A6910">
        <v>233.15470500000001</v>
      </c>
      <c r="B6910">
        <v>381</v>
      </c>
      <c r="C6910">
        <v>693340</v>
      </c>
      <c r="D6910" t="s">
        <v>446</v>
      </c>
      <c r="E6910" t="str">
        <f t="shared" si="107"/>
        <v/>
      </c>
    </row>
    <row r="6911" spans="1:5" x14ac:dyDescent="0.25">
      <c r="A6911">
        <v>235.09764799999999</v>
      </c>
      <c r="B6911">
        <v>381</v>
      </c>
      <c r="C6911">
        <v>839084</v>
      </c>
      <c r="D6911" t="s">
        <v>182</v>
      </c>
      <c r="E6911" t="str">
        <f t="shared" si="107"/>
        <v/>
      </c>
    </row>
    <row r="6912" spans="1:5" x14ac:dyDescent="0.25">
      <c r="A6912">
        <v>237.076831</v>
      </c>
      <c r="B6912">
        <v>381</v>
      </c>
      <c r="C6912">
        <v>928093</v>
      </c>
      <c r="D6912" t="s">
        <v>198</v>
      </c>
      <c r="E6912" t="str">
        <f t="shared" si="107"/>
        <v/>
      </c>
    </row>
    <row r="6913" spans="1:5" x14ac:dyDescent="0.25">
      <c r="A6913">
        <v>243.029854</v>
      </c>
      <c r="B6913">
        <v>381</v>
      </c>
      <c r="C6913">
        <v>702249</v>
      </c>
      <c r="D6913" t="s">
        <v>277</v>
      </c>
      <c r="E6913" t="str">
        <f t="shared" si="107"/>
        <v/>
      </c>
    </row>
    <row r="6914" spans="1:5" x14ac:dyDescent="0.25">
      <c r="A6914">
        <v>243.06623200000001</v>
      </c>
      <c r="B6914">
        <v>381</v>
      </c>
      <c r="C6914">
        <v>721253</v>
      </c>
      <c r="D6914" t="s">
        <v>278</v>
      </c>
      <c r="E6914" t="str">
        <f t="shared" si="107"/>
        <v/>
      </c>
    </row>
    <row r="6915" spans="1:5" x14ac:dyDescent="0.25">
      <c r="A6915">
        <v>243.10256200000001</v>
      </c>
      <c r="B6915">
        <v>381</v>
      </c>
      <c r="C6915">
        <v>762096</v>
      </c>
      <c r="D6915" t="s">
        <v>380</v>
      </c>
      <c r="E6915" t="str">
        <f t="shared" ref="E6915:E6978" si="108">IF((B6915-A6915)&lt;1,A6915,"")</f>
        <v/>
      </c>
    </row>
    <row r="6916" spans="1:5" x14ac:dyDescent="0.25">
      <c r="A6916">
        <v>245.04560599999999</v>
      </c>
      <c r="B6916">
        <v>381</v>
      </c>
      <c r="C6916">
        <v>711569</v>
      </c>
      <c r="D6916" t="s">
        <v>50</v>
      </c>
      <c r="E6916" t="str">
        <f t="shared" si="108"/>
        <v/>
      </c>
    </row>
    <row r="6917" spans="1:5" x14ac:dyDescent="0.25">
      <c r="A6917">
        <v>245.081974</v>
      </c>
      <c r="B6917">
        <v>381</v>
      </c>
      <c r="C6917">
        <v>774612</v>
      </c>
      <c r="D6917" t="s">
        <v>287</v>
      </c>
      <c r="E6917" t="str">
        <f t="shared" si="108"/>
        <v/>
      </c>
    </row>
    <row r="6918" spans="1:5" x14ac:dyDescent="0.25">
      <c r="A6918">
        <v>247.02479</v>
      </c>
      <c r="B6918">
        <v>381</v>
      </c>
      <c r="C6918">
        <v>934284</v>
      </c>
      <c r="D6918" t="s">
        <v>92</v>
      </c>
      <c r="E6918" t="str">
        <f t="shared" si="108"/>
        <v/>
      </c>
    </row>
    <row r="6919" spans="1:5" x14ac:dyDescent="0.25">
      <c r="A6919">
        <v>247.06122999999999</v>
      </c>
      <c r="B6919">
        <v>381</v>
      </c>
      <c r="C6919">
        <v>1269518</v>
      </c>
      <c r="D6919" t="s">
        <v>104</v>
      </c>
      <c r="E6919" t="str">
        <f t="shared" si="108"/>
        <v/>
      </c>
    </row>
    <row r="6920" spans="1:5" x14ac:dyDescent="0.25">
      <c r="A6920">
        <v>247.09755899999999</v>
      </c>
      <c r="B6920">
        <v>381</v>
      </c>
      <c r="C6920">
        <v>2014865</v>
      </c>
      <c r="D6920" t="s">
        <v>105</v>
      </c>
      <c r="E6920" t="str">
        <f t="shared" si="108"/>
        <v/>
      </c>
    </row>
    <row r="6921" spans="1:5" x14ac:dyDescent="0.25">
      <c r="A6921">
        <v>247.133972</v>
      </c>
      <c r="B6921">
        <v>381</v>
      </c>
      <c r="C6921">
        <v>1032468</v>
      </c>
      <c r="D6921" t="s">
        <v>298</v>
      </c>
      <c r="E6921" t="str">
        <f t="shared" si="108"/>
        <v/>
      </c>
    </row>
    <row r="6922" spans="1:5" x14ac:dyDescent="0.25">
      <c r="A6922">
        <v>249.04044500000001</v>
      </c>
      <c r="B6922">
        <v>381</v>
      </c>
      <c r="C6922">
        <v>1542817</v>
      </c>
      <c r="D6922" t="s">
        <v>119</v>
      </c>
      <c r="E6922" t="str">
        <f t="shared" si="108"/>
        <v/>
      </c>
    </row>
    <row r="6923" spans="1:5" x14ac:dyDescent="0.25">
      <c r="A6923">
        <v>249.05581699999999</v>
      </c>
      <c r="B6923">
        <v>381</v>
      </c>
      <c r="C6923">
        <v>774978</v>
      </c>
      <c r="D6923" t="s">
        <v>744</v>
      </c>
      <c r="E6923" t="str">
        <f t="shared" si="108"/>
        <v/>
      </c>
    </row>
    <row r="6924" spans="1:5" x14ac:dyDescent="0.25">
      <c r="A6924">
        <v>249.076864</v>
      </c>
      <c r="B6924">
        <v>381</v>
      </c>
      <c r="C6924">
        <v>5921444</v>
      </c>
      <c r="D6924" t="s">
        <v>126</v>
      </c>
      <c r="E6924" t="str">
        <f t="shared" si="108"/>
        <v/>
      </c>
    </row>
    <row r="6925" spans="1:5" x14ac:dyDescent="0.25">
      <c r="A6925">
        <v>249.09214600000001</v>
      </c>
      <c r="B6925">
        <v>381</v>
      </c>
      <c r="C6925">
        <v>746309</v>
      </c>
      <c r="D6925" t="s">
        <v>745</v>
      </c>
      <c r="E6925" t="str">
        <f t="shared" si="108"/>
        <v/>
      </c>
    </row>
    <row r="6926" spans="1:5" x14ac:dyDescent="0.25">
      <c r="A6926">
        <v>249.11324200000001</v>
      </c>
      <c r="B6926">
        <v>381</v>
      </c>
      <c r="C6926">
        <v>7049127</v>
      </c>
      <c r="D6926" t="s">
        <v>270</v>
      </c>
      <c r="E6926" t="str">
        <f t="shared" si="108"/>
        <v/>
      </c>
    </row>
    <row r="6927" spans="1:5" x14ac:dyDescent="0.25">
      <c r="A6927">
        <v>249.14963599999999</v>
      </c>
      <c r="B6927">
        <v>381</v>
      </c>
      <c r="C6927">
        <v>3892649</v>
      </c>
      <c r="D6927" t="s">
        <v>308</v>
      </c>
      <c r="E6927" t="str">
        <f t="shared" si="108"/>
        <v/>
      </c>
    </row>
    <row r="6928" spans="1:5" x14ac:dyDescent="0.25">
      <c r="A6928">
        <v>251.09245300000001</v>
      </c>
      <c r="B6928">
        <v>381</v>
      </c>
      <c r="C6928">
        <v>685457</v>
      </c>
      <c r="D6928" t="s">
        <v>157</v>
      </c>
      <c r="E6928" t="str">
        <f t="shared" si="108"/>
        <v/>
      </c>
    </row>
    <row r="6929" spans="1:5" x14ac:dyDescent="0.25">
      <c r="A6929">
        <v>255.066248</v>
      </c>
      <c r="B6929">
        <v>381</v>
      </c>
      <c r="C6929">
        <v>1176693</v>
      </c>
      <c r="D6929" t="s">
        <v>339</v>
      </c>
      <c r="E6929" t="str">
        <f t="shared" si="108"/>
        <v/>
      </c>
    </row>
    <row r="6930" spans="1:5" x14ac:dyDescent="0.25">
      <c r="A6930">
        <v>257.04558100000003</v>
      </c>
      <c r="B6930">
        <v>381</v>
      </c>
      <c r="C6930">
        <v>2140718</v>
      </c>
      <c r="D6930" t="s">
        <v>352</v>
      </c>
      <c r="E6930" t="str">
        <f t="shared" si="108"/>
        <v/>
      </c>
    </row>
    <row r="6931" spans="1:5" x14ac:dyDescent="0.25">
      <c r="A6931">
        <v>257.08196099999998</v>
      </c>
      <c r="B6931">
        <v>381</v>
      </c>
      <c r="C6931">
        <v>2414385</v>
      </c>
      <c r="D6931" t="s">
        <v>353</v>
      </c>
      <c r="E6931" t="str">
        <f t="shared" si="108"/>
        <v/>
      </c>
    </row>
    <row r="6932" spans="1:5" x14ac:dyDescent="0.25">
      <c r="A6932">
        <v>257.11837000000003</v>
      </c>
      <c r="B6932">
        <v>381</v>
      </c>
      <c r="C6932">
        <v>1542323</v>
      </c>
      <c r="D6932" t="s">
        <v>532</v>
      </c>
      <c r="E6932" t="str">
        <f t="shared" si="108"/>
        <v/>
      </c>
    </row>
    <row r="6933" spans="1:5" x14ac:dyDescent="0.25">
      <c r="A6933">
        <v>257.154741</v>
      </c>
      <c r="B6933">
        <v>381</v>
      </c>
      <c r="C6933">
        <v>982268</v>
      </c>
      <c r="D6933" t="s">
        <v>558</v>
      </c>
      <c r="E6933" t="str">
        <f t="shared" si="108"/>
        <v/>
      </c>
    </row>
    <row r="6934" spans="1:5" x14ac:dyDescent="0.25">
      <c r="A6934">
        <v>259.061148</v>
      </c>
      <c r="B6934">
        <v>381</v>
      </c>
      <c r="C6934">
        <v>847398</v>
      </c>
      <c r="D6934" t="s">
        <v>370</v>
      </c>
      <c r="E6934" t="str">
        <f t="shared" si="108"/>
        <v/>
      </c>
    </row>
    <row r="6935" spans="1:5" x14ac:dyDescent="0.25">
      <c r="A6935">
        <v>261.04048599999999</v>
      </c>
      <c r="B6935">
        <v>381</v>
      </c>
      <c r="C6935">
        <v>2158743</v>
      </c>
      <c r="D6935" t="s">
        <v>21</v>
      </c>
      <c r="E6935" t="str">
        <f t="shared" si="108"/>
        <v/>
      </c>
    </row>
    <row r="6936" spans="1:5" x14ac:dyDescent="0.25">
      <c r="A6936">
        <v>261.07684799999998</v>
      </c>
      <c r="B6936">
        <v>381</v>
      </c>
      <c r="C6936">
        <v>2027801</v>
      </c>
      <c r="D6936" t="s">
        <v>22</v>
      </c>
      <c r="E6936" t="str">
        <f t="shared" si="108"/>
        <v/>
      </c>
    </row>
    <row r="6937" spans="1:5" x14ac:dyDescent="0.25">
      <c r="A6937">
        <v>261.11320799999999</v>
      </c>
      <c r="B6937">
        <v>381</v>
      </c>
      <c r="C6937">
        <v>1687963</v>
      </c>
      <c r="D6937" t="s">
        <v>24</v>
      </c>
      <c r="E6937" t="str">
        <f t="shared" si="108"/>
        <v/>
      </c>
    </row>
    <row r="6938" spans="1:5" x14ac:dyDescent="0.25">
      <c r="A6938">
        <v>263.056105</v>
      </c>
      <c r="B6938">
        <v>381</v>
      </c>
      <c r="C6938">
        <v>766344</v>
      </c>
      <c r="D6938" t="s">
        <v>52</v>
      </c>
      <c r="E6938" t="str">
        <f t="shared" si="108"/>
        <v/>
      </c>
    </row>
    <row r="6939" spans="1:5" x14ac:dyDescent="0.25">
      <c r="A6939">
        <v>263.09261299999997</v>
      </c>
      <c r="B6939">
        <v>381</v>
      </c>
      <c r="C6939">
        <v>1309450</v>
      </c>
      <c r="D6939" t="s">
        <v>53</v>
      </c>
      <c r="E6939" t="str">
        <f t="shared" si="108"/>
        <v/>
      </c>
    </row>
    <row r="6940" spans="1:5" x14ac:dyDescent="0.25">
      <c r="A6940">
        <v>263.12884000000003</v>
      </c>
      <c r="B6940">
        <v>381</v>
      </c>
      <c r="C6940">
        <v>914188</v>
      </c>
      <c r="D6940" t="s">
        <v>54</v>
      </c>
      <c r="E6940" t="str">
        <f t="shared" si="108"/>
        <v/>
      </c>
    </row>
    <row r="6941" spans="1:5" x14ac:dyDescent="0.25">
      <c r="A6941">
        <v>265.07189699999998</v>
      </c>
      <c r="B6941">
        <v>381</v>
      </c>
      <c r="C6941">
        <v>1066167</v>
      </c>
      <c r="D6941" t="s">
        <v>94</v>
      </c>
      <c r="E6941" t="str">
        <f t="shared" si="108"/>
        <v/>
      </c>
    </row>
    <row r="6942" spans="1:5" x14ac:dyDescent="0.25">
      <c r="A6942">
        <v>265.10816799999998</v>
      </c>
      <c r="B6942">
        <v>381</v>
      </c>
      <c r="C6942">
        <v>1483449</v>
      </c>
      <c r="D6942" t="s">
        <v>95</v>
      </c>
      <c r="E6942" t="str">
        <f t="shared" si="108"/>
        <v/>
      </c>
    </row>
    <row r="6943" spans="1:5" x14ac:dyDescent="0.25">
      <c r="A6943">
        <v>265.14463000000001</v>
      </c>
      <c r="B6943">
        <v>381</v>
      </c>
      <c r="C6943">
        <v>842747</v>
      </c>
      <c r="D6943" t="s">
        <v>354</v>
      </c>
      <c r="E6943" t="str">
        <f t="shared" si="108"/>
        <v/>
      </c>
    </row>
    <row r="6944" spans="1:5" x14ac:dyDescent="0.25">
      <c r="A6944">
        <v>275.01982099999998</v>
      </c>
      <c r="B6944">
        <v>381</v>
      </c>
      <c r="C6944">
        <v>1188377</v>
      </c>
      <c r="D6944" t="s">
        <v>220</v>
      </c>
      <c r="E6944" t="str">
        <f t="shared" si="108"/>
        <v/>
      </c>
    </row>
    <row r="6945" spans="1:5" x14ac:dyDescent="0.25">
      <c r="A6945">
        <v>275.05617799999999</v>
      </c>
      <c r="B6945">
        <v>381</v>
      </c>
      <c r="C6945">
        <v>4674459</v>
      </c>
      <c r="D6945" t="s">
        <v>221</v>
      </c>
      <c r="E6945" t="str">
        <f t="shared" si="108"/>
        <v/>
      </c>
    </row>
    <row r="6946" spans="1:5" x14ac:dyDescent="0.25">
      <c r="A6946">
        <v>275.09250600000001</v>
      </c>
      <c r="B6946">
        <v>381</v>
      </c>
      <c r="C6946">
        <v>6956445</v>
      </c>
      <c r="D6946" t="s">
        <v>223</v>
      </c>
      <c r="E6946" t="str">
        <f t="shared" si="108"/>
        <v/>
      </c>
    </row>
    <row r="6947" spans="1:5" x14ac:dyDescent="0.25">
      <c r="A6947">
        <v>275.128895</v>
      </c>
      <c r="B6947">
        <v>381</v>
      </c>
      <c r="C6947">
        <v>5306783</v>
      </c>
      <c r="D6947" t="s">
        <v>440</v>
      </c>
      <c r="E6947" t="str">
        <f t="shared" si="108"/>
        <v/>
      </c>
    </row>
    <row r="6948" spans="1:5" x14ac:dyDescent="0.25">
      <c r="A6948">
        <v>275.16526299999998</v>
      </c>
      <c r="B6948">
        <v>381</v>
      </c>
      <c r="C6948">
        <v>1413601</v>
      </c>
      <c r="D6948" t="s">
        <v>534</v>
      </c>
      <c r="E6948" t="str">
        <f t="shared" si="108"/>
        <v/>
      </c>
    </row>
    <row r="6949" spans="1:5" x14ac:dyDescent="0.25">
      <c r="A6949">
        <v>277.03535599999998</v>
      </c>
      <c r="B6949">
        <v>381</v>
      </c>
      <c r="C6949">
        <v>1050637</v>
      </c>
      <c r="D6949" t="s">
        <v>235</v>
      </c>
      <c r="E6949" t="str">
        <f t="shared" si="108"/>
        <v/>
      </c>
    </row>
    <row r="6950" spans="1:5" x14ac:dyDescent="0.25">
      <c r="A6950">
        <v>277.07176800000002</v>
      </c>
      <c r="B6950">
        <v>381</v>
      </c>
      <c r="C6950">
        <v>949455</v>
      </c>
      <c r="D6950" t="s">
        <v>236</v>
      </c>
      <c r="E6950" t="str">
        <f t="shared" si="108"/>
        <v/>
      </c>
    </row>
    <row r="6951" spans="1:5" x14ac:dyDescent="0.25">
      <c r="A6951">
        <v>277.10822000000002</v>
      </c>
      <c r="B6951">
        <v>381</v>
      </c>
      <c r="C6951">
        <v>858258</v>
      </c>
      <c r="D6951" t="s">
        <v>237</v>
      </c>
      <c r="E6951" t="str">
        <f t="shared" si="108"/>
        <v/>
      </c>
    </row>
    <row r="6952" spans="1:5" x14ac:dyDescent="0.25">
      <c r="A6952">
        <v>279.08731699999998</v>
      </c>
      <c r="B6952">
        <v>381</v>
      </c>
      <c r="C6952">
        <v>775752</v>
      </c>
      <c r="D6952" t="s">
        <v>248</v>
      </c>
      <c r="E6952" t="str">
        <f t="shared" si="108"/>
        <v/>
      </c>
    </row>
    <row r="6953" spans="1:5" x14ac:dyDescent="0.25">
      <c r="A6953">
        <v>283.06120299999998</v>
      </c>
      <c r="B6953">
        <v>381</v>
      </c>
      <c r="C6953">
        <v>663539</v>
      </c>
      <c r="D6953" t="s">
        <v>476</v>
      </c>
      <c r="E6953" t="str">
        <f t="shared" si="108"/>
        <v/>
      </c>
    </row>
    <row r="6954" spans="1:5" x14ac:dyDescent="0.25">
      <c r="A6954">
        <v>283.082247</v>
      </c>
      <c r="B6954">
        <v>381</v>
      </c>
      <c r="C6954">
        <v>1052036</v>
      </c>
      <c r="D6954" t="s">
        <v>265</v>
      </c>
      <c r="E6954" t="str">
        <f t="shared" si="108"/>
        <v/>
      </c>
    </row>
    <row r="6955" spans="1:5" x14ac:dyDescent="0.25">
      <c r="A6955">
        <v>283.11866400000002</v>
      </c>
      <c r="B6955">
        <v>381</v>
      </c>
      <c r="C6955">
        <v>808710</v>
      </c>
      <c r="D6955" t="s">
        <v>266</v>
      </c>
      <c r="E6955" t="str">
        <f t="shared" si="108"/>
        <v/>
      </c>
    </row>
    <row r="6956" spans="1:5" x14ac:dyDescent="0.25">
      <c r="A6956">
        <v>287.05610200000001</v>
      </c>
      <c r="B6956">
        <v>381</v>
      </c>
      <c r="C6956">
        <v>682775</v>
      </c>
      <c r="D6956" t="s">
        <v>384</v>
      </c>
      <c r="E6956" t="str">
        <f t="shared" si="108"/>
        <v/>
      </c>
    </row>
    <row r="6957" spans="1:5" x14ac:dyDescent="0.25">
      <c r="A6957">
        <v>291.050882</v>
      </c>
      <c r="B6957">
        <v>381</v>
      </c>
      <c r="C6957">
        <v>892613</v>
      </c>
      <c r="D6957" t="s">
        <v>302</v>
      </c>
      <c r="E6957" t="str">
        <f t="shared" si="108"/>
        <v/>
      </c>
    </row>
    <row r="6958" spans="1:5" x14ac:dyDescent="0.25">
      <c r="A6958">
        <v>291.087422</v>
      </c>
      <c r="B6958">
        <v>381</v>
      </c>
      <c r="C6958">
        <v>1533128</v>
      </c>
      <c r="D6958" t="s">
        <v>303</v>
      </c>
      <c r="E6958" t="str">
        <f t="shared" si="108"/>
        <v/>
      </c>
    </row>
    <row r="6959" spans="1:5" x14ac:dyDescent="0.25">
      <c r="A6959">
        <v>291.12377099999998</v>
      </c>
      <c r="B6959">
        <v>381</v>
      </c>
      <c r="C6959">
        <v>1210443</v>
      </c>
      <c r="D6959" t="s">
        <v>304</v>
      </c>
      <c r="E6959" t="str">
        <f t="shared" si="108"/>
        <v/>
      </c>
    </row>
    <row r="6960" spans="1:5" x14ac:dyDescent="0.25">
      <c r="A6960">
        <v>293.03042799999997</v>
      </c>
      <c r="B6960">
        <v>381</v>
      </c>
      <c r="C6960">
        <v>858820</v>
      </c>
      <c r="D6960" t="s">
        <v>311</v>
      </c>
      <c r="E6960" t="str">
        <f t="shared" si="108"/>
        <v/>
      </c>
    </row>
    <row r="6961" spans="1:5" x14ac:dyDescent="0.25">
      <c r="A6961">
        <v>293.04560199999997</v>
      </c>
      <c r="B6961">
        <v>381</v>
      </c>
      <c r="C6961">
        <v>1472357</v>
      </c>
      <c r="D6961" t="s">
        <v>746</v>
      </c>
      <c r="E6961" t="str">
        <f t="shared" si="108"/>
        <v/>
      </c>
    </row>
    <row r="6962" spans="1:5" x14ac:dyDescent="0.25">
      <c r="A6962">
        <v>293.06668500000001</v>
      </c>
      <c r="B6962">
        <v>381</v>
      </c>
      <c r="C6962">
        <v>6113895</v>
      </c>
      <c r="D6962" t="s">
        <v>312</v>
      </c>
      <c r="E6962" t="str">
        <f t="shared" si="108"/>
        <v/>
      </c>
    </row>
    <row r="6963" spans="1:5" x14ac:dyDescent="0.25">
      <c r="A6963">
        <v>293.08184199999999</v>
      </c>
      <c r="B6963">
        <v>381</v>
      </c>
      <c r="C6963">
        <v>1383656</v>
      </c>
      <c r="D6963" t="s">
        <v>747</v>
      </c>
      <c r="E6963" t="str">
        <f t="shared" si="108"/>
        <v/>
      </c>
    </row>
    <row r="6964" spans="1:5" x14ac:dyDescent="0.25">
      <c r="A6964">
        <v>293.10308900000001</v>
      </c>
      <c r="B6964">
        <v>381</v>
      </c>
      <c r="C6964">
        <v>10450538</v>
      </c>
      <c r="D6964" t="s">
        <v>313</v>
      </c>
      <c r="E6964" t="str">
        <f t="shared" si="108"/>
        <v/>
      </c>
    </row>
    <row r="6965" spans="1:5" x14ac:dyDescent="0.25">
      <c r="A6965">
        <v>293.13948599999998</v>
      </c>
      <c r="B6965">
        <v>381</v>
      </c>
      <c r="C6965">
        <v>7773293</v>
      </c>
      <c r="D6965" t="s">
        <v>487</v>
      </c>
      <c r="E6965" t="str">
        <f t="shared" si="108"/>
        <v/>
      </c>
    </row>
    <row r="6966" spans="1:5" x14ac:dyDescent="0.25">
      <c r="A6966">
        <v>293.17585800000001</v>
      </c>
      <c r="B6966">
        <v>381</v>
      </c>
      <c r="C6966">
        <v>2497648</v>
      </c>
      <c r="D6966" t="s">
        <v>488</v>
      </c>
      <c r="E6966" t="str">
        <f t="shared" si="108"/>
        <v/>
      </c>
    </row>
    <row r="6967" spans="1:5" x14ac:dyDescent="0.25">
      <c r="A6967">
        <v>299.05593900000002</v>
      </c>
      <c r="B6967">
        <v>381</v>
      </c>
      <c r="C6967">
        <v>693865</v>
      </c>
      <c r="D6967" t="s">
        <v>553</v>
      </c>
      <c r="E6967" t="str">
        <f t="shared" si="108"/>
        <v/>
      </c>
    </row>
    <row r="6968" spans="1:5" x14ac:dyDescent="0.25">
      <c r="A6968">
        <v>299.11361599999998</v>
      </c>
      <c r="B6968">
        <v>381</v>
      </c>
      <c r="C6968">
        <v>1184430</v>
      </c>
      <c r="D6968" t="s">
        <v>343</v>
      </c>
      <c r="E6968" t="str">
        <f t="shared" si="108"/>
        <v/>
      </c>
    </row>
    <row r="6969" spans="1:5" x14ac:dyDescent="0.25">
      <c r="A6969">
        <v>299.12883299999999</v>
      </c>
      <c r="B6969">
        <v>381</v>
      </c>
      <c r="C6969">
        <v>690703</v>
      </c>
      <c r="D6969" t="s">
        <v>637</v>
      </c>
      <c r="E6969" t="str">
        <f t="shared" si="108"/>
        <v/>
      </c>
    </row>
    <row r="6970" spans="1:5" x14ac:dyDescent="0.25">
      <c r="A6970">
        <v>299.15007000000003</v>
      </c>
      <c r="B6970">
        <v>381</v>
      </c>
      <c r="C6970">
        <v>735921</v>
      </c>
      <c r="D6970" t="s">
        <v>344</v>
      </c>
      <c r="E6970" t="str">
        <f t="shared" si="108"/>
        <v/>
      </c>
    </row>
    <row r="6971" spans="1:5" x14ac:dyDescent="0.25">
      <c r="A6971">
        <v>301.03541799999999</v>
      </c>
      <c r="B6971">
        <v>381</v>
      </c>
      <c r="C6971">
        <v>1211101</v>
      </c>
      <c r="D6971" t="s">
        <v>355</v>
      </c>
      <c r="E6971" t="str">
        <f t="shared" si="108"/>
        <v/>
      </c>
    </row>
    <row r="6972" spans="1:5" x14ac:dyDescent="0.25">
      <c r="A6972">
        <v>301.07173599999999</v>
      </c>
      <c r="B6972">
        <v>381</v>
      </c>
      <c r="C6972">
        <v>1881889</v>
      </c>
      <c r="D6972" t="s">
        <v>559</v>
      </c>
      <c r="E6972" t="str">
        <f t="shared" si="108"/>
        <v/>
      </c>
    </row>
    <row r="6973" spans="1:5" x14ac:dyDescent="0.25">
      <c r="A6973">
        <v>301.09285</v>
      </c>
      <c r="B6973">
        <v>381</v>
      </c>
      <c r="C6973">
        <v>885763</v>
      </c>
      <c r="D6973" t="s">
        <v>357</v>
      </c>
      <c r="E6973" t="str">
        <f t="shared" si="108"/>
        <v/>
      </c>
    </row>
    <row r="6974" spans="1:5" x14ac:dyDescent="0.25">
      <c r="A6974">
        <v>301.10813200000001</v>
      </c>
      <c r="B6974">
        <v>381</v>
      </c>
      <c r="C6974">
        <v>1727268</v>
      </c>
      <c r="D6974" t="s">
        <v>560</v>
      </c>
      <c r="E6974" t="str">
        <f t="shared" si="108"/>
        <v/>
      </c>
    </row>
    <row r="6975" spans="1:5" x14ac:dyDescent="0.25">
      <c r="A6975">
        <v>301.129255</v>
      </c>
      <c r="B6975">
        <v>381</v>
      </c>
      <c r="C6975">
        <v>1727398</v>
      </c>
      <c r="D6975" t="s">
        <v>358</v>
      </c>
      <c r="E6975" t="str">
        <f t="shared" si="108"/>
        <v/>
      </c>
    </row>
    <row r="6976" spans="1:5" x14ac:dyDescent="0.25">
      <c r="A6976">
        <v>301.14454499999999</v>
      </c>
      <c r="B6976">
        <v>381</v>
      </c>
      <c r="C6976">
        <v>1462567</v>
      </c>
      <c r="D6976" t="s">
        <v>561</v>
      </c>
      <c r="E6976" t="str">
        <f t="shared" si="108"/>
        <v/>
      </c>
    </row>
    <row r="6977" spans="1:5" x14ac:dyDescent="0.25">
      <c r="A6977">
        <v>305.03022800000002</v>
      </c>
      <c r="B6977">
        <v>381</v>
      </c>
      <c r="C6977">
        <v>853209</v>
      </c>
      <c r="D6977" t="s">
        <v>385</v>
      </c>
      <c r="E6977" t="str">
        <f t="shared" si="108"/>
        <v/>
      </c>
    </row>
    <row r="6978" spans="1:5" x14ac:dyDescent="0.25">
      <c r="A6978">
        <v>305.06671</v>
      </c>
      <c r="B6978">
        <v>381</v>
      </c>
      <c r="C6978">
        <v>1391132</v>
      </c>
      <c r="D6978" t="s">
        <v>386</v>
      </c>
      <c r="E6978" t="str">
        <f t="shared" si="108"/>
        <v/>
      </c>
    </row>
    <row r="6979" spans="1:5" x14ac:dyDescent="0.25">
      <c r="A6979">
        <v>305.10303900000002</v>
      </c>
      <c r="B6979">
        <v>381</v>
      </c>
      <c r="C6979">
        <v>1444384</v>
      </c>
      <c r="D6979" t="s">
        <v>387</v>
      </c>
      <c r="E6979" t="str">
        <f t="shared" ref="E6979:E7042" si="109">IF((B6979-A6979)&lt;1,A6979,"")</f>
        <v/>
      </c>
    </row>
    <row r="6980" spans="1:5" x14ac:dyDescent="0.25">
      <c r="A6980">
        <v>309.09800999999999</v>
      </c>
      <c r="B6980">
        <v>381</v>
      </c>
      <c r="C6980">
        <v>1013870</v>
      </c>
      <c r="D6980" t="s">
        <v>405</v>
      </c>
      <c r="E6980" t="str">
        <f t="shared" si="109"/>
        <v/>
      </c>
    </row>
    <row r="6981" spans="1:5" x14ac:dyDescent="0.25">
      <c r="A6981">
        <v>309.13433300000003</v>
      </c>
      <c r="B6981">
        <v>381</v>
      </c>
      <c r="C6981">
        <v>964722</v>
      </c>
      <c r="D6981" t="s">
        <v>406</v>
      </c>
      <c r="E6981" t="str">
        <f t="shared" si="109"/>
        <v/>
      </c>
    </row>
    <row r="6982" spans="1:5" x14ac:dyDescent="0.25">
      <c r="A6982">
        <v>319.04595999999998</v>
      </c>
      <c r="B6982">
        <v>381</v>
      </c>
      <c r="C6982">
        <v>3330904</v>
      </c>
      <c r="D6982" t="s">
        <v>441</v>
      </c>
      <c r="E6982" t="str">
        <f t="shared" si="109"/>
        <v/>
      </c>
    </row>
    <row r="6983" spans="1:5" x14ac:dyDescent="0.25">
      <c r="A6983">
        <v>319.08234299999998</v>
      </c>
      <c r="B6983">
        <v>381</v>
      </c>
      <c r="C6983">
        <v>5552220</v>
      </c>
      <c r="D6983" t="s">
        <v>442</v>
      </c>
      <c r="E6983" t="str">
        <f t="shared" si="109"/>
        <v/>
      </c>
    </row>
    <row r="6984" spans="1:5" x14ac:dyDescent="0.25">
      <c r="A6984">
        <v>319.11871400000001</v>
      </c>
      <c r="B6984">
        <v>381</v>
      </c>
      <c r="C6984">
        <v>4312160</v>
      </c>
      <c r="D6984" t="s">
        <v>443</v>
      </c>
      <c r="E6984" t="str">
        <f t="shared" si="109"/>
        <v/>
      </c>
    </row>
    <row r="6985" spans="1:5" x14ac:dyDescent="0.25">
      <c r="A6985">
        <v>319.15509100000003</v>
      </c>
      <c r="B6985">
        <v>381</v>
      </c>
      <c r="C6985">
        <v>2096996</v>
      </c>
      <c r="D6985" t="s">
        <v>444</v>
      </c>
      <c r="E6985" t="str">
        <f t="shared" si="109"/>
        <v/>
      </c>
    </row>
    <row r="6986" spans="1:5" x14ac:dyDescent="0.25">
      <c r="A6986">
        <v>337.05652199999997</v>
      </c>
      <c r="B6986">
        <v>381</v>
      </c>
      <c r="C6986">
        <v>5279914</v>
      </c>
      <c r="D6986" t="s">
        <v>527</v>
      </c>
      <c r="E6986" t="str">
        <f t="shared" si="109"/>
        <v/>
      </c>
    </row>
    <row r="6987" spans="1:5" x14ac:dyDescent="0.25">
      <c r="A6987">
        <v>337.09287499999999</v>
      </c>
      <c r="B6987">
        <v>381</v>
      </c>
      <c r="C6987">
        <v>11229358</v>
      </c>
      <c r="D6987" t="s">
        <v>528</v>
      </c>
      <c r="E6987" t="str">
        <f t="shared" si="109"/>
        <v/>
      </c>
    </row>
    <row r="6988" spans="1:5" x14ac:dyDescent="0.25">
      <c r="A6988">
        <v>337.12926499999998</v>
      </c>
      <c r="B6988">
        <v>381</v>
      </c>
      <c r="C6988">
        <v>10611890</v>
      </c>
      <c r="D6988" t="s">
        <v>529</v>
      </c>
      <c r="E6988" t="str">
        <f t="shared" si="109"/>
        <v/>
      </c>
    </row>
    <row r="6989" spans="1:5" x14ac:dyDescent="0.25">
      <c r="A6989">
        <v>337.16565600000001</v>
      </c>
      <c r="B6989">
        <v>381</v>
      </c>
      <c r="C6989">
        <v>4203703</v>
      </c>
      <c r="D6989" t="s">
        <v>530</v>
      </c>
      <c r="E6989" t="str">
        <f t="shared" si="109"/>
        <v/>
      </c>
    </row>
    <row r="6990" spans="1:5" x14ac:dyDescent="0.25">
      <c r="A6990">
        <v>337.20183100000003</v>
      </c>
      <c r="B6990">
        <v>381</v>
      </c>
      <c r="C6990">
        <v>718843</v>
      </c>
      <c r="D6990" t="s">
        <v>694</v>
      </c>
      <c r="E6990" t="str">
        <f t="shared" si="109"/>
        <v/>
      </c>
    </row>
    <row r="6991" spans="1:5" x14ac:dyDescent="0.25">
      <c r="A6991">
        <v>343.10351100000003</v>
      </c>
      <c r="B6991">
        <v>381</v>
      </c>
      <c r="C6991">
        <v>984156</v>
      </c>
      <c r="D6991" t="s">
        <v>556</v>
      </c>
      <c r="E6991" t="str">
        <f t="shared" si="109"/>
        <v/>
      </c>
    </row>
    <row r="6992" spans="1:5" x14ac:dyDescent="0.25">
      <c r="A6992">
        <v>343.13981100000001</v>
      </c>
      <c r="B6992">
        <v>381</v>
      </c>
      <c r="C6992">
        <v>1323040</v>
      </c>
      <c r="D6992" t="s">
        <v>557</v>
      </c>
      <c r="E6992" t="str">
        <f t="shared" si="109"/>
        <v/>
      </c>
    </row>
    <row r="6993" spans="1:5" x14ac:dyDescent="0.25">
      <c r="A6993">
        <v>345.061644</v>
      </c>
      <c r="B6993">
        <v>381</v>
      </c>
      <c r="C6993">
        <v>798163</v>
      </c>
      <c r="D6993" t="s">
        <v>640</v>
      </c>
      <c r="E6993" t="str">
        <f t="shared" si="109"/>
        <v/>
      </c>
    </row>
    <row r="6994" spans="1:5" x14ac:dyDescent="0.25">
      <c r="A6994">
        <v>345.08255400000002</v>
      </c>
      <c r="B6994">
        <v>381</v>
      </c>
      <c r="C6994">
        <v>691286</v>
      </c>
      <c r="D6994" t="s">
        <v>567</v>
      </c>
      <c r="E6994" t="str">
        <f t="shared" si="109"/>
        <v/>
      </c>
    </row>
    <row r="6995" spans="1:5" x14ac:dyDescent="0.25">
      <c r="A6995">
        <v>345.09808500000003</v>
      </c>
      <c r="B6995">
        <v>381</v>
      </c>
      <c r="C6995">
        <v>848280</v>
      </c>
      <c r="D6995" t="s">
        <v>748</v>
      </c>
      <c r="E6995" t="str">
        <f t="shared" si="109"/>
        <v/>
      </c>
    </row>
    <row r="6996" spans="1:5" x14ac:dyDescent="0.25">
      <c r="A6996">
        <v>345.11912100000001</v>
      </c>
      <c r="B6996">
        <v>381</v>
      </c>
      <c r="C6996">
        <v>1654810</v>
      </c>
      <c r="D6996" t="s">
        <v>568</v>
      </c>
      <c r="E6996" t="str">
        <f t="shared" si="109"/>
        <v/>
      </c>
    </row>
    <row r="6997" spans="1:5" x14ac:dyDescent="0.25">
      <c r="A6997">
        <v>345.13451800000001</v>
      </c>
      <c r="B6997">
        <v>381</v>
      </c>
      <c r="C6997">
        <v>1281436</v>
      </c>
      <c r="D6997" t="s">
        <v>749</v>
      </c>
      <c r="E6997" t="str">
        <f t="shared" si="109"/>
        <v/>
      </c>
    </row>
    <row r="6998" spans="1:5" x14ac:dyDescent="0.25">
      <c r="A6998">
        <v>345.155552</v>
      </c>
      <c r="B6998">
        <v>381</v>
      </c>
      <c r="C6998">
        <v>1074015</v>
      </c>
      <c r="D6998" t="s">
        <v>569</v>
      </c>
      <c r="E6998" t="str">
        <f t="shared" si="109"/>
        <v/>
      </c>
    </row>
    <row r="6999" spans="1:5" x14ac:dyDescent="0.25">
      <c r="A6999">
        <v>349.05667399999999</v>
      </c>
      <c r="B6999">
        <v>381</v>
      </c>
      <c r="C6999">
        <v>837902</v>
      </c>
      <c r="D6999" t="s">
        <v>657</v>
      </c>
      <c r="E6999" t="str">
        <f t="shared" si="109"/>
        <v/>
      </c>
    </row>
    <row r="7000" spans="1:5" x14ac:dyDescent="0.25">
      <c r="A7000">
        <v>363.035841</v>
      </c>
      <c r="B7000">
        <v>381</v>
      </c>
      <c r="C7000">
        <v>2240521</v>
      </c>
      <c r="D7000" t="s">
        <v>641</v>
      </c>
      <c r="E7000" t="str">
        <f t="shared" si="109"/>
        <v/>
      </c>
    </row>
    <row r="7001" spans="1:5" x14ac:dyDescent="0.25">
      <c r="A7001">
        <v>363.07216</v>
      </c>
      <c r="B7001">
        <v>381</v>
      </c>
      <c r="C7001">
        <v>4427918</v>
      </c>
      <c r="D7001" t="s">
        <v>642</v>
      </c>
      <c r="E7001" t="str">
        <f t="shared" si="109"/>
        <v/>
      </c>
    </row>
    <row r="7002" spans="1:5" x14ac:dyDescent="0.25">
      <c r="A7002">
        <v>363.10860200000002</v>
      </c>
      <c r="B7002">
        <v>381</v>
      </c>
      <c r="C7002">
        <v>3173523</v>
      </c>
      <c r="D7002" t="s">
        <v>643</v>
      </c>
      <c r="E7002" t="str">
        <f t="shared" si="109"/>
        <v/>
      </c>
    </row>
    <row r="7003" spans="1:5" x14ac:dyDescent="0.25">
      <c r="A7003">
        <v>363.144812</v>
      </c>
      <c r="B7003">
        <v>381</v>
      </c>
      <c r="C7003">
        <v>1586327</v>
      </c>
      <c r="D7003" t="s">
        <v>644</v>
      </c>
      <c r="E7003" t="str">
        <f t="shared" si="109"/>
        <v/>
      </c>
    </row>
    <row r="7004" spans="1:5" x14ac:dyDescent="0.25">
      <c r="A7004">
        <v>381.01006699999999</v>
      </c>
      <c r="B7004">
        <v>381</v>
      </c>
      <c r="C7004">
        <v>111539</v>
      </c>
      <c r="D7004" t="s">
        <v>1411</v>
      </c>
      <c r="E7004">
        <f t="shared" si="109"/>
        <v>381.01006699999999</v>
      </c>
    </row>
    <row r="7005" spans="1:5" x14ac:dyDescent="0.25">
      <c r="A7005">
        <v>381.02533699999998</v>
      </c>
      <c r="B7005">
        <v>381</v>
      </c>
      <c r="C7005">
        <v>54363</v>
      </c>
      <c r="D7005" t="s">
        <v>863</v>
      </c>
      <c r="E7005">
        <f t="shared" si="109"/>
        <v>381.02533699999998</v>
      </c>
    </row>
    <row r="7006" spans="1:5" x14ac:dyDescent="0.25">
      <c r="A7006">
        <v>381.04626400000001</v>
      </c>
      <c r="B7006">
        <v>381</v>
      </c>
      <c r="C7006">
        <v>5608073</v>
      </c>
      <c r="D7006" t="s">
        <v>750</v>
      </c>
      <c r="E7006">
        <f t="shared" si="109"/>
        <v>381.04626400000001</v>
      </c>
    </row>
    <row r="7007" spans="1:5" x14ac:dyDescent="0.25">
      <c r="A7007">
        <v>381.08029699999997</v>
      </c>
      <c r="B7007">
        <v>381</v>
      </c>
      <c r="C7007">
        <v>148677</v>
      </c>
      <c r="D7007" t="s">
        <v>1412</v>
      </c>
      <c r="E7007">
        <f t="shared" si="109"/>
        <v>381.08029699999997</v>
      </c>
    </row>
    <row r="7008" spans="1:5" x14ac:dyDescent="0.25">
      <c r="A7008">
        <v>381.08268199999998</v>
      </c>
      <c r="B7008">
        <v>381</v>
      </c>
      <c r="C7008">
        <v>20860558</v>
      </c>
      <c r="D7008" t="s">
        <v>751</v>
      </c>
      <c r="E7008">
        <f t="shared" si="109"/>
        <v>381.08268199999998</v>
      </c>
    </row>
    <row r="7009" spans="1:5" x14ac:dyDescent="0.25">
      <c r="A7009">
        <v>381.11906800000003</v>
      </c>
      <c r="B7009">
        <v>381</v>
      </c>
      <c r="C7009">
        <v>22519442</v>
      </c>
      <c r="D7009" t="s">
        <v>752</v>
      </c>
      <c r="E7009">
        <f t="shared" si="109"/>
        <v>381.11906800000003</v>
      </c>
    </row>
    <row r="7010" spans="1:5" x14ac:dyDescent="0.25">
      <c r="A7010">
        <v>381.155463</v>
      </c>
      <c r="B7010">
        <v>381</v>
      </c>
      <c r="C7010">
        <v>9301655</v>
      </c>
      <c r="D7010" t="s">
        <v>753</v>
      </c>
      <c r="E7010">
        <f t="shared" si="109"/>
        <v>381.155463</v>
      </c>
    </row>
    <row r="7011" spans="1:5" x14ac:dyDescent="0.25">
      <c r="A7011">
        <v>381.19191699999999</v>
      </c>
      <c r="B7011">
        <v>381</v>
      </c>
      <c r="C7011">
        <v>1898523</v>
      </c>
      <c r="D7011" t="s">
        <v>754</v>
      </c>
      <c r="E7011">
        <f t="shared" si="109"/>
        <v>381.19191699999999</v>
      </c>
    </row>
    <row r="7012" spans="1:5" x14ac:dyDescent="0.25">
      <c r="A7012">
        <v>123.04514</v>
      </c>
      <c r="B7012">
        <v>383</v>
      </c>
      <c r="C7012">
        <v>837435</v>
      </c>
      <c r="D7012" t="s">
        <v>101</v>
      </c>
      <c r="E7012" t="str">
        <f t="shared" si="109"/>
        <v/>
      </c>
    </row>
    <row r="7013" spans="1:5" x14ac:dyDescent="0.25">
      <c r="A7013">
        <v>133.06587999999999</v>
      </c>
      <c r="B7013">
        <v>383</v>
      </c>
      <c r="C7013">
        <v>795218</v>
      </c>
      <c r="D7013" t="s">
        <v>56</v>
      </c>
      <c r="E7013" t="str">
        <f t="shared" si="109"/>
        <v/>
      </c>
    </row>
    <row r="7014" spans="1:5" x14ac:dyDescent="0.25">
      <c r="A7014">
        <v>135.04515599999999</v>
      </c>
      <c r="B7014">
        <v>383</v>
      </c>
      <c r="C7014">
        <v>791523</v>
      </c>
      <c r="D7014" t="s">
        <v>61</v>
      </c>
      <c r="E7014" t="str">
        <f t="shared" si="109"/>
        <v/>
      </c>
    </row>
    <row r="7015" spans="1:5" x14ac:dyDescent="0.25">
      <c r="A7015">
        <v>135.08154500000001</v>
      </c>
      <c r="B7015">
        <v>383</v>
      </c>
      <c r="C7015">
        <v>714263</v>
      </c>
      <c r="D7015" t="s">
        <v>62</v>
      </c>
      <c r="E7015" t="str">
        <f t="shared" si="109"/>
        <v/>
      </c>
    </row>
    <row r="7016" spans="1:5" x14ac:dyDescent="0.25">
      <c r="A7016">
        <v>137.060824</v>
      </c>
      <c r="B7016">
        <v>383</v>
      </c>
      <c r="C7016">
        <v>1168271</v>
      </c>
      <c r="D7016" t="s">
        <v>106</v>
      </c>
      <c r="E7016" t="str">
        <f t="shared" si="109"/>
        <v/>
      </c>
    </row>
    <row r="7017" spans="1:5" x14ac:dyDescent="0.25">
      <c r="A7017">
        <v>139.04009300000001</v>
      </c>
      <c r="B7017">
        <v>383</v>
      </c>
      <c r="C7017">
        <v>859846</v>
      </c>
      <c r="D7017" t="s">
        <v>133</v>
      </c>
      <c r="E7017" t="str">
        <f t="shared" si="109"/>
        <v/>
      </c>
    </row>
    <row r="7018" spans="1:5" x14ac:dyDescent="0.25">
      <c r="A7018">
        <v>145.06589399999999</v>
      </c>
      <c r="B7018">
        <v>383</v>
      </c>
      <c r="C7018">
        <v>1059211</v>
      </c>
      <c r="D7018" t="s">
        <v>4</v>
      </c>
      <c r="E7018" t="str">
        <f t="shared" si="109"/>
        <v/>
      </c>
    </row>
    <row r="7019" spans="1:5" x14ac:dyDescent="0.25">
      <c r="A7019">
        <v>147.04511500000001</v>
      </c>
      <c r="B7019">
        <v>383</v>
      </c>
      <c r="C7019">
        <v>843323</v>
      </c>
      <c r="D7019" t="s">
        <v>26</v>
      </c>
      <c r="E7019" t="str">
        <f t="shared" si="109"/>
        <v/>
      </c>
    </row>
    <row r="7020" spans="1:5" x14ac:dyDescent="0.25">
      <c r="A7020">
        <v>147.08156500000001</v>
      </c>
      <c r="B7020">
        <v>383</v>
      </c>
      <c r="C7020">
        <v>1238114</v>
      </c>
      <c r="D7020" t="s">
        <v>57</v>
      </c>
      <c r="E7020" t="str">
        <f t="shared" si="109"/>
        <v/>
      </c>
    </row>
    <row r="7021" spans="1:5" x14ac:dyDescent="0.25">
      <c r="A7021">
        <v>149.06080900000001</v>
      </c>
      <c r="B7021">
        <v>383</v>
      </c>
      <c r="C7021">
        <v>725059</v>
      </c>
      <c r="D7021" t="s">
        <v>64</v>
      </c>
      <c r="E7021" t="str">
        <f t="shared" si="109"/>
        <v/>
      </c>
    </row>
    <row r="7022" spans="1:5" x14ac:dyDescent="0.25">
      <c r="A7022">
        <v>149.09721300000001</v>
      </c>
      <c r="B7022">
        <v>383</v>
      </c>
      <c r="C7022">
        <v>796361</v>
      </c>
      <c r="D7022" t="s">
        <v>65</v>
      </c>
      <c r="E7022" t="str">
        <f t="shared" si="109"/>
        <v/>
      </c>
    </row>
    <row r="7023" spans="1:5" x14ac:dyDescent="0.25">
      <c r="A7023">
        <v>151.04004900000001</v>
      </c>
      <c r="B7023">
        <v>383</v>
      </c>
      <c r="C7023">
        <v>1126688</v>
      </c>
      <c r="D7023" t="s">
        <v>66</v>
      </c>
      <c r="E7023" t="str">
        <f t="shared" si="109"/>
        <v/>
      </c>
    </row>
    <row r="7024" spans="1:5" x14ac:dyDescent="0.25">
      <c r="A7024">
        <v>151.07649599999999</v>
      </c>
      <c r="B7024">
        <v>383</v>
      </c>
      <c r="C7024">
        <v>1090839</v>
      </c>
      <c r="D7024" t="s">
        <v>107</v>
      </c>
      <c r="E7024" t="str">
        <f t="shared" si="109"/>
        <v/>
      </c>
    </row>
    <row r="7025" spans="1:5" x14ac:dyDescent="0.25">
      <c r="A7025">
        <v>153.055702</v>
      </c>
      <c r="B7025">
        <v>383</v>
      </c>
      <c r="C7025">
        <v>938689</v>
      </c>
      <c r="D7025" t="s">
        <v>136</v>
      </c>
      <c r="E7025" t="str">
        <f t="shared" si="109"/>
        <v/>
      </c>
    </row>
    <row r="7026" spans="1:5" x14ac:dyDescent="0.25">
      <c r="A7026">
        <v>157.06591299999999</v>
      </c>
      <c r="B7026">
        <v>383</v>
      </c>
      <c r="C7026">
        <v>889278</v>
      </c>
      <c r="D7026" t="s">
        <v>30</v>
      </c>
      <c r="E7026" t="str">
        <f t="shared" si="109"/>
        <v/>
      </c>
    </row>
    <row r="7027" spans="1:5" x14ac:dyDescent="0.25">
      <c r="A7027">
        <v>159.04521</v>
      </c>
      <c r="B7027">
        <v>383</v>
      </c>
      <c r="C7027">
        <v>1018913</v>
      </c>
      <c r="D7027" t="s">
        <v>31</v>
      </c>
      <c r="E7027" t="str">
        <f t="shared" si="109"/>
        <v/>
      </c>
    </row>
    <row r="7028" spans="1:5" x14ac:dyDescent="0.25">
      <c r="A7028">
        <v>159.08153100000001</v>
      </c>
      <c r="B7028">
        <v>383</v>
      </c>
      <c r="C7028">
        <v>951898</v>
      </c>
      <c r="D7028" t="s">
        <v>68</v>
      </c>
      <c r="E7028" t="str">
        <f t="shared" si="109"/>
        <v/>
      </c>
    </row>
    <row r="7029" spans="1:5" x14ac:dyDescent="0.25">
      <c r="A7029">
        <v>161.02448200000001</v>
      </c>
      <c r="B7029">
        <v>383</v>
      </c>
      <c r="C7029">
        <v>820520</v>
      </c>
      <c r="D7029" t="s">
        <v>69</v>
      </c>
      <c r="E7029" t="str">
        <f t="shared" si="109"/>
        <v/>
      </c>
    </row>
    <row r="7030" spans="1:5" x14ac:dyDescent="0.25">
      <c r="A7030">
        <v>161.06082900000001</v>
      </c>
      <c r="B7030">
        <v>383</v>
      </c>
      <c r="C7030">
        <v>844179</v>
      </c>
      <c r="D7030" t="s">
        <v>70</v>
      </c>
      <c r="E7030" t="str">
        <f t="shared" si="109"/>
        <v/>
      </c>
    </row>
    <row r="7031" spans="1:5" x14ac:dyDescent="0.25">
      <c r="A7031">
        <v>161.09724900000001</v>
      </c>
      <c r="B7031">
        <v>383</v>
      </c>
      <c r="C7031">
        <v>1025932</v>
      </c>
      <c r="D7031" t="s">
        <v>71</v>
      </c>
      <c r="E7031" t="str">
        <f t="shared" si="109"/>
        <v/>
      </c>
    </row>
    <row r="7032" spans="1:5" x14ac:dyDescent="0.25">
      <c r="A7032">
        <v>163.04009500000001</v>
      </c>
      <c r="B7032">
        <v>383</v>
      </c>
      <c r="C7032">
        <v>934316</v>
      </c>
      <c r="D7032" t="s">
        <v>27</v>
      </c>
      <c r="E7032" t="str">
        <f t="shared" si="109"/>
        <v/>
      </c>
    </row>
    <row r="7033" spans="1:5" x14ac:dyDescent="0.25">
      <c r="A7033">
        <v>163.07646700000001</v>
      </c>
      <c r="B7033">
        <v>383</v>
      </c>
      <c r="C7033">
        <v>1563283</v>
      </c>
      <c r="D7033" t="s">
        <v>109</v>
      </c>
      <c r="E7033" t="str">
        <f t="shared" si="109"/>
        <v/>
      </c>
    </row>
    <row r="7034" spans="1:5" x14ac:dyDescent="0.25">
      <c r="A7034">
        <v>163.112863</v>
      </c>
      <c r="B7034">
        <v>383</v>
      </c>
      <c r="C7034">
        <v>1890780</v>
      </c>
      <c r="D7034" t="s">
        <v>124</v>
      </c>
      <c r="E7034" t="str">
        <f t="shared" si="109"/>
        <v/>
      </c>
    </row>
    <row r="7035" spans="1:5" x14ac:dyDescent="0.25">
      <c r="A7035">
        <v>165.05569199999999</v>
      </c>
      <c r="B7035">
        <v>383</v>
      </c>
      <c r="C7035">
        <v>1145322</v>
      </c>
      <c r="D7035" t="s">
        <v>138</v>
      </c>
      <c r="E7035" t="str">
        <f t="shared" si="109"/>
        <v/>
      </c>
    </row>
    <row r="7036" spans="1:5" x14ac:dyDescent="0.25">
      <c r="A7036">
        <v>165.092084</v>
      </c>
      <c r="B7036">
        <v>383</v>
      </c>
      <c r="C7036">
        <v>817684</v>
      </c>
      <c r="D7036" t="s">
        <v>32</v>
      </c>
      <c r="E7036" t="str">
        <f t="shared" si="109"/>
        <v/>
      </c>
    </row>
    <row r="7037" spans="1:5" x14ac:dyDescent="0.25">
      <c r="A7037">
        <v>171.045185</v>
      </c>
      <c r="B7037">
        <v>383</v>
      </c>
      <c r="C7037">
        <v>723305</v>
      </c>
      <c r="D7037" t="s">
        <v>363</v>
      </c>
      <c r="E7037" t="str">
        <f t="shared" si="109"/>
        <v/>
      </c>
    </row>
    <row r="7038" spans="1:5" x14ac:dyDescent="0.25">
      <c r="A7038">
        <v>171.08156</v>
      </c>
      <c r="B7038">
        <v>383</v>
      </c>
      <c r="C7038">
        <v>1585620</v>
      </c>
      <c r="D7038" t="s">
        <v>364</v>
      </c>
      <c r="E7038" t="str">
        <f t="shared" si="109"/>
        <v/>
      </c>
    </row>
    <row r="7039" spans="1:5" x14ac:dyDescent="0.25">
      <c r="A7039">
        <v>173.060812</v>
      </c>
      <c r="B7039">
        <v>383</v>
      </c>
      <c r="C7039">
        <v>1380040</v>
      </c>
      <c r="D7039" t="s">
        <v>6</v>
      </c>
      <c r="E7039" t="str">
        <f t="shared" si="109"/>
        <v/>
      </c>
    </row>
    <row r="7040" spans="1:5" x14ac:dyDescent="0.25">
      <c r="A7040">
        <v>173.097204</v>
      </c>
      <c r="B7040">
        <v>383</v>
      </c>
      <c r="C7040">
        <v>1808733</v>
      </c>
      <c r="D7040" t="s">
        <v>7</v>
      </c>
      <c r="E7040" t="str">
        <f t="shared" si="109"/>
        <v/>
      </c>
    </row>
    <row r="7041" spans="1:5" x14ac:dyDescent="0.25">
      <c r="A7041">
        <v>175.04010600000001</v>
      </c>
      <c r="B7041">
        <v>383</v>
      </c>
      <c r="C7041">
        <v>858138</v>
      </c>
      <c r="D7041" t="s">
        <v>8</v>
      </c>
      <c r="E7041" t="str">
        <f t="shared" si="109"/>
        <v/>
      </c>
    </row>
    <row r="7042" spans="1:5" x14ac:dyDescent="0.25">
      <c r="A7042">
        <v>175.07647399999999</v>
      </c>
      <c r="B7042">
        <v>383</v>
      </c>
      <c r="C7042">
        <v>1719109</v>
      </c>
      <c r="D7042" t="s">
        <v>28</v>
      </c>
      <c r="E7042" t="str">
        <f t="shared" si="109"/>
        <v/>
      </c>
    </row>
    <row r="7043" spans="1:5" x14ac:dyDescent="0.25">
      <c r="A7043">
        <v>175.11284599999999</v>
      </c>
      <c r="B7043">
        <v>383</v>
      </c>
      <c r="C7043">
        <v>1054320</v>
      </c>
      <c r="D7043" t="s">
        <v>33</v>
      </c>
      <c r="E7043" t="str">
        <f t="shared" ref="E7043:E7106" si="110">IF((B7043-A7043)&lt;1,A7043,"")</f>
        <v/>
      </c>
    </row>
    <row r="7044" spans="1:5" x14ac:dyDescent="0.25">
      <c r="A7044">
        <v>177.019329</v>
      </c>
      <c r="B7044">
        <v>383</v>
      </c>
      <c r="C7044">
        <v>848868</v>
      </c>
      <c r="D7044" t="s">
        <v>34</v>
      </c>
      <c r="E7044" t="str">
        <f t="shared" si="110"/>
        <v/>
      </c>
    </row>
    <row r="7045" spans="1:5" x14ac:dyDescent="0.25">
      <c r="A7045">
        <v>177.05574999999999</v>
      </c>
      <c r="B7045">
        <v>383</v>
      </c>
      <c r="C7045">
        <v>1073407</v>
      </c>
      <c r="D7045" t="s">
        <v>35</v>
      </c>
      <c r="E7045" t="str">
        <f t="shared" si="110"/>
        <v/>
      </c>
    </row>
    <row r="7046" spans="1:5" x14ac:dyDescent="0.25">
      <c r="A7046">
        <v>177.09208899999999</v>
      </c>
      <c r="B7046">
        <v>383</v>
      </c>
      <c r="C7046">
        <v>1085610</v>
      </c>
      <c r="D7046" t="s">
        <v>58</v>
      </c>
      <c r="E7046" t="str">
        <f t="shared" si="110"/>
        <v/>
      </c>
    </row>
    <row r="7047" spans="1:5" x14ac:dyDescent="0.25">
      <c r="A7047">
        <v>177.12850900000001</v>
      </c>
      <c r="B7047">
        <v>383</v>
      </c>
      <c r="C7047">
        <v>654230</v>
      </c>
      <c r="D7047" t="s">
        <v>73</v>
      </c>
      <c r="E7047" t="str">
        <f t="shared" si="110"/>
        <v/>
      </c>
    </row>
    <row r="7048" spans="1:5" x14ac:dyDescent="0.25">
      <c r="A7048">
        <v>179.03496899999999</v>
      </c>
      <c r="B7048">
        <v>383</v>
      </c>
      <c r="C7048">
        <v>728880</v>
      </c>
      <c r="D7048" t="s">
        <v>74</v>
      </c>
      <c r="E7048" t="str">
        <f t="shared" si="110"/>
        <v/>
      </c>
    </row>
    <row r="7049" spans="1:5" x14ac:dyDescent="0.25">
      <c r="A7049">
        <v>179.07136800000001</v>
      </c>
      <c r="B7049">
        <v>383</v>
      </c>
      <c r="C7049">
        <v>1033352</v>
      </c>
      <c r="D7049" t="s">
        <v>9</v>
      </c>
      <c r="E7049" t="str">
        <f t="shared" si="110"/>
        <v/>
      </c>
    </row>
    <row r="7050" spans="1:5" x14ac:dyDescent="0.25">
      <c r="A7050">
        <v>179.10781700000001</v>
      </c>
      <c r="B7050">
        <v>383</v>
      </c>
      <c r="C7050">
        <v>852531</v>
      </c>
      <c r="D7050" t="s">
        <v>75</v>
      </c>
      <c r="E7050" t="str">
        <f t="shared" si="110"/>
        <v/>
      </c>
    </row>
    <row r="7051" spans="1:5" x14ac:dyDescent="0.25">
      <c r="A7051">
        <v>181.05061599999999</v>
      </c>
      <c r="B7051">
        <v>383</v>
      </c>
      <c r="C7051">
        <v>702746</v>
      </c>
      <c r="D7051" t="s">
        <v>10</v>
      </c>
      <c r="E7051" t="str">
        <f t="shared" si="110"/>
        <v/>
      </c>
    </row>
    <row r="7052" spans="1:5" x14ac:dyDescent="0.25">
      <c r="A7052">
        <v>181.087028</v>
      </c>
      <c r="B7052">
        <v>383</v>
      </c>
      <c r="C7052">
        <v>835146</v>
      </c>
      <c r="D7052" t="s">
        <v>11</v>
      </c>
      <c r="E7052" t="str">
        <f t="shared" si="110"/>
        <v/>
      </c>
    </row>
    <row r="7053" spans="1:5" x14ac:dyDescent="0.25">
      <c r="A7053">
        <v>185.06073599999999</v>
      </c>
      <c r="B7053">
        <v>383</v>
      </c>
      <c r="C7053">
        <v>663285</v>
      </c>
      <c r="D7053" t="s">
        <v>192</v>
      </c>
      <c r="E7053" t="str">
        <f t="shared" si="110"/>
        <v/>
      </c>
    </row>
    <row r="7054" spans="1:5" x14ac:dyDescent="0.25">
      <c r="A7054">
        <v>187.04008300000001</v>
      </c>
      <c r="B7054">
        <v>383</v>
      </c>
      <c r="C7054">
        <v>704275</v>
      </c>
      <c r="D7054" t="s">
        <v>141</v>
      </c>
      <c r="E7054" t="str">
        <f t="shared" si="110"/>
        <v/>
      </c>
    </row>
    <row r="7055" spans="1:5" x14ac:dyDescent="0.25">
      <c r="A7055">
        <v>187.07651899999999</v>
      </c>
      <c r="B7055">
        <v>383</v>
      </c>
      <c r="C7055">
        <v>991694</v>
      </c>
      <c r="D7055" t="s">
        <v>209</v>
      </c>
      <c r="E7055" t="str">
        <f t="shared" si="110"/>
        <v/>
      </c>
    </row>
    <row r="7056" spans="1:5" x14ac:dyDescent="0.25">
      <c r="A7056">
        <v>187.112855</v>
      </c>
      <c r="B7056">
        <v>383</v>
      </c>
      <c r="C7056">
        <v>1201692</v>
      </c>
      <c r="D7056" t="s">
        <v>210</v>
      </c>
      <c r="E7056" t="str">
        <f t="shared" si="110"/>
        <v/>
      </c>
    </row>
    <row r="7057" spans="1:5" x14ac:dyDescent="0.25">
      <c r="A7057">
        <v>189.019372</v>
      </c>
      <c r="B7057">
        <v>383</v>
      </c>
      <c r="C7057">
        <v>819696</v>
      </c>
      <c r="D7057" t="s">
        <v>12</v>
      </c>
      <c r="E7057" t="str">
        <f t="shared" si="110"/>
        <v/>
      </c>
    </row>
    <row r="7058" spans="1:5" x14ac:dyDescent="0.25">
      <c r="A7058">
        <v>189.05572599999999</v>
      </c>
      <c r="B7058">
        <v>383</v>
      </c>
      <c r="C7058">
        <v>1787852</v>
      </c>
      <c r="D7058" t="s">
        <v>13</v>
      </c>
      <c r="E7058" t="str">
        <f t="shared" si="110"/>
        <v/>
      </c>
    </row>
    <row r="7059" spans="1:5" x14ac:dyDescent="0.25">
      <c r="A7059">
        <v>189.09211500000001</v>
      </c>
      <c r="B7059">
        <v>383</v>
      </c>
      <c r="C7059">
        <v>4228312</v>
      </c>
      <c r="D7059" t="s">
        <v>142</v>
      </c>
      <c r="E7059" t="str">
        <f t="shared" si="110"/>
        <v/>
      </c>
    </row>
    <row r="7060" spans="1:5" x14ac:dyDescent="0.25">
      <c r="A7060">
        <v>189.12849900000001</v>
      </c>
      <c r="B7060">
        <v>383</v>
      </c>
      <c r="C7060">
        <v>2878435</v>
      </c>
      <c r="D7060" t="s">
        <v>238</v>
      </c>
      <c r="E7060" t="str">
        <f t="shared" si="110"/>
        <v/>
      </c>
    </row>
    <row r="7061" spans="1:5" x14ac:dyDescent="0.25">
      <c r="A7061">
        <v>191.035033</v>
      </c>
      <c r="B7061">
        <v>383</v>
      </c>
      <c r="C7061">
        <v>833318</v>
      </c>
      <c r="D7061" t="s">
        <v>38</v>
      </c>
      <c r="E7061" t="str">
        <f t="shared" si="110"/>
        <v/>
      </c>
    </row>
    <row r="7062" spans="1:5" x14ac:dyDescent="0.25">
      <c r="A7062">
        <v>191.071359</v>
      </c>
      <c r="B7062">
        <v>383</v>
      </c>
      <c r="C7062">
        <v>1763441</v>
      </c>
      <c r="D7062" t="s">
        <v>39</v>
      </c>
      <c r="E7062" t="str">
        <f t="shared" si="110"/>
        <v/>
      </c>
    </row>
    <row r="7063" spans="1:5" x14ac:dyDescent="0.25">
      <c r="A7063">
        <v>191.10777400000001</v>
      </c>
      <c r="B7063">
        <v>383</v>
      </c>
      <c r="C7063">
        <v>1612412</v>
      </c>
      <c r="D7063" t="s">
        <v>172</v>
      </c>
      <c r="E7063" t="str">
        <f t="shared" si="110"/>
        <v/>
      </c>
    </row>
    <row r="7064" spans="1:5" x14ac:dyDescent="0.25">
      <c r="A7064">
        <v>193.050701</v>
      </c>
      <c r="B7064">
        <v>383</v>
      </c>
      <c r="C7064">
        <v>938659</v>
      </c>
      <c r="D7064" t="s">
        <v>79</v>
      </c>
      <c r="E7064" t="str">
        <f t="shared" si="110"/>
        <v/>
      </c>
    </row>
    <row r="7065" spans="1:5" x14ac:dyDescent="0.25">
      <c r="A7065">
        <v>193.08703399999999</v>
      </c>
      <c r="B7065">
        <v>383</v>
      </c>
      <c r="C7065">
        <v>926094</v>
      </c>
      <c r="D7065" t="s">
        <v>80</v>
      </c>
      <c r="E7065" t="str">
        <f t="shared" si="110"/>
        <v/>
      </c>
    </row>
    <row r="7066" spans="1:5" x14ac:dyDescent="0.25">
      <c r="A7066">
        <v>195.06627399999999</v>
      </c>
      <c r="B7066">
        <v>383</v>
      </c>
      <c r="C7066">
        <v>823141</v>
      </c>
      <c r="D7066" t="s">
        <v>143</v>
      </c>
      <c r="E7066" t="str">
        <f t="shared" si="110"/>
        <v/>
      </c>
    </row>
    <row r="7067" spans="1:5" x14ac:dyDescent="0.25">
      <c r="A7067">
        <v>197.06081499999999</v>
      </c>
      <c r="B7067">
        <v>383</v>
      </c>
      <c r="C7067">
        <v>765391</v>
      </c>
      <c r="D7067" t="s">
        <v>365</v>
      </c>
      <c r="E7067" t="str">
        <f t="shared" si="110"/>
        <v/>
      </c>
    </row>
    <row r="7068" spans="1:5" x14ac:dyDescent="0.25">
      <c r="A7068">
        <v>199.076525</v>
      </c>
      <c r="B7068">
        <v>383</v>
      </c>
      <c r="C7068">
        <v>989970</v>
      </c>
      <c r="D7068" t="s">
        <v>276</v>
      </c>
      <c r="E7068" t="str">
        <f t="shared" si="110"/>
        <v/>
      </c>
    </row>
    <row r="7069" spans="1:5" x14ac:dyDescent="0.25">
      <c r="A7069">
        <v>201.05573699999999</v>
      </c>
      <c r="B7069">
        <v>383</v>
      </c>
      <c r="C7069">
        <v>806113</v>
      </c>
      <c r="D7069" t="s">
        <v>41</v>
      </c>
      <c r="E7069" t="str">
        <f t="shared" si="110"/>
        <v/>
      </c>
    </row>
    <row r="7070" spans="1:5" x14ac:dyDescent="0.25">
      <c r="A7070">
        <v>201.09212099999999</v>
      </c>
      <c r="B7070">
        <v>383</v>
      </c>
      <c r="C7070">
        <v>892427</v>
      </c>
      <c r="D7070" t="s">
        <v>42</v>
      </c>
      <c r="E7070" t="str">
        <f t="shared" si="110"/>
        <v/>
      </c>
    </row>
    <row r="7071" spans="1:5" x14ac:dyDescent="0.25">
      <c r="A7071">
        <v>203.03496899999999</v>
      </c>
      <c r="B7071">
        <v>383</v>
      </c>
      <c r="C7071">
        <v>755257</v>
      </c>
      <c r="D7071" t="s">
        <v>81</v>
      </c>
      <c r="E7071" t="str">
        <f t="shared" si="110"/>
        <v/>
      </c>
    </row>
    <row r="7072" spans="1:5" x14ac:dyDescent="0.25">
      <c r="A7072">
        <v>203.07135</v>
      </c>
      <c r="B7072">
        <v>383</v>
      </c>
      <c r="C7072">
        <v>1072642</v>
      </c>
      <c r="D7072" t="s">
        <v>59</v>
      </c>
      <c r="E7072" t="str">
        <f t="shared" si="110"/>
        <v/>
      </c>
    </row>
    <row r="7073" spans="1:5" x14ac:dyDescent="0.25">
      <c r="A7073">
        <v>203.107788</v>
      </c>
      <c r="B7073">
        <v>383</v>
      </c>
      <c r="C7073">
        <v>1537605</v>
      </c>
      <c r="D7073" t="s">
        <v>82</v>
      </c>
      <c r="E7073" t="str">
        <f t="shared" si="110"/>
        <v/>
      </c>
    </row>
    <row r="7074" spans="1:5" x14ac:dyDescent="0.25">
      <c r="A7074">
        <v>205.01415499999999</v>
      </c>
      <c r="B7074">
        <v>383</v>
      </c>
      <c r="C7074">
        <v>742175</v>
      </c>
      <c r="D7074" t="s">
        <v>83</v>
      </c>
      <c r="E7074" t="str">
        <f t="shared" si="110"/>
        <v/>
      </c>
    </row>
    <row r="7075" spans="1:5" x14ac:dyDescent="0.25">
      <c r="A7075">
        <v>205.05062100000001</v>
      </c>
      <c r="B7075">
        <v>383</v>
      </c>
      <c r="C7075">
        <v>1443625</v>
      </c>
      <c r="D7075" t="s">
        <v>112</v>
      </c>
      <c r="E7075" t="str">
        <f t="shared" si="110"/>
        <v/>
      </c>
    </row>
    <row r="7076" spans="1:5" x14ac:dyDescent="0.25">
      <c r="A7076">
        <v>205.08702500000001</v>
      </c>
      <c r="B7076">
        <v>383</v>
      </c>
      <c r="C7076">
        <v>2144498</v>
      </c>
      <c r="D7076" t="s">
        <v>113</v>
      </c>
      <c r="E7076" t="str">
        <f t="shared" si="110"/>
        <v/>
      </c>
    </row>
    <row r="7077" spans="1:5" x14ac:dyDescent="0.25">
      <c r="A7077">
        <v>205.12343300000001</v>
      </c>
      <c r="B7077">
        <v>383</v>
      </c>
      <c r="C7077">
        <v>1337468</v>
      </c>
      <c r="D7077" t="s">
        <v>125</v>
      </c>
      <c r="E7077" t="str">
        <f t="shared" si="110"/>
        <v/>
      </c>
    </row>
    <row r="7078" spans="1:5" x14ac:dyDescent="0.25">
      <c r="A7078">
        <v>207.029854</v>
      </c>
      <c r="B7078">
        <v>383</v>
      </c>
      <c r="C7078">
        <v>869725</v>
      </c>
      <c r="D7078" t="s">
        <v>146</v>
      </c>
      <c r="E7078" t="str">
        <f t="shared" si="110"/>
        <v/>
      </c>
    </row>
    <row r="7079" spans="1:5" x14ac:dyDescent="0.25">
      <c r="A7079">
        <v>207.06627599999999</v>
      </c>
      <c r="B7079">
        <v>383</v>
      </c>
      <c r="C7079">
        <v>1676710</v>
      </c>
      <c r="D7079" t="s">
        <v>147</v>
      </c>
      <c r="E7079" t="str">
        <f t="shared" si="110"/>
        <v/>
      </c>
    </row>
    <row r="7080" spans="1:5" x14ac:dyDescent="0.25">
      <c r="A7080">
        <v>207.08155600000001</v>
      </c>
      <c r="B7080">
        <v>383</v>
      </c>
      <c r="C7080">
        <v>816955</v>
      </c>
      <c r="D7080" t="s">
        <v>766</v>
      </c>
      <c r="E7080" t="str">
        <f t="shared" si="110"/>
        <v/>
      </c>
    </row>
    <row r="7081" spans="1:5" x14ac:dyDescent="0.25">
      <c r="A7081">
        <v>207.10268099999999</v>
      </c>
      <c r="B7081">
        <v>383</v>
      </c>
      <c r="C7081">
        <v>3816751</v>
      </c>
      <c r="D7081" t="s">
        <v>148</v>
      </c>
      <c r="E7081" t="str">
        <f t="shared" si="110"/>
        <v/>
      </c>
    </row>
    <row r="7082" spans="1:5" x14ac:dyDescent="0.25">
      <c r="A7082">
        <v>207.13908799999999</v>
      </c>
      <c r="B7082">
        <v>383</v>
      </c>
      <c r="C7082">
        <v>2937272</v>
      </c>
      <c r="D7082" t="s">
        <v>149</v>
      </c>
      <c r="E7082" t="str">
        <f t="shared" si="110"/>
        <v/>
      </c>
    </row>
    <row r="7083" spans="1:5" x14ac:dyDescent="0.25">
      <c r="A7083">
        <v>209.08192099999999</v>
      </c>
      <c r="B7083">
        <v>383</v>
      </c>
      <c r="C7083">
        <v>793710</v>
      </c>
      <c r="D7083" t="s">
        <v>176</v>
      </c>
      <c r="E7083" t="str">
        <f t="shared" si="110"/>
        <v/>
      </c>
    </row>
    <row r="7084" spans="1:5" x14ac:dyDescent="0.25">
      <c r="A7084">
        <v>213.019338</v>
      </c>
      <c r="B7084">
        <v>383</v>
      </c>
      <c r="C7084">
        <v>666935</v>
      </c>
      <c r="D7084" t="s">
        <v>348</v>
      </c>
      <c r="E7084" t="str">
        <f t="shared" si="110"/>
        <v/>
      </c>
    </row>
    <row r="7085" spans="1:5" x14ac:dyDescent="0.25">
      <c r="A7085">
        <v>213.05582200000001</v>
      </c>
      <c r="B7085">
        <v>383</v>
      </c>
      <c r="C7085">
        <v>871021</v>
      </c>
      <c r="D7085" t="s">
        <v>227</v>
      </c>
      <c r="E7085" t="str">
        <f t="shared" si="110"/>
        <v/>
      </c>
    </row>
    <row r="7086" spans="1:5" x14ac:dyDescent="0.25">
      <c r="A7086">
        <v>213.09205800000001</v>
      </c>
      <c r="B7086">
        <v>383</v>
      </c>
      <c r="C7086">
        <v>915861</v>
      </c>
      <c r="D7086" t="s">
        <v>349</v>
      </c>
      <c r="E7086" t="str">
        <f t="shared" si="110"/>
        <v/>
      </c>
    </row>
    <row r="7087" spans="1:5" x14ac:dyDescent="0.25">
      <c r="A7087">
        <v>215.034978</v>
      </c>
      <c r="B7087">
        <v>383</v>
      </c>
      <c r="C7087">
        <v>848424</v>
      </c>
      <c r="D7087" t="s">
        <v>228</v>
      </c>
      <c r="E7087" t="str">
        <f t="shared" si="110"/>
        <v/>
      </c>
    </row>
    <row r="7088" spans="1:5" x14ac:dyDescent="0.25">
      <c r="A7088">
        <v>215.07133200000001</v>
      </c>
      <c r="B7088">
        <v>383</v>
      </c>
      <c r="C7088">
        <v>1953392</v>
      </c>
      <c r="D7088" t="s">
        <v>239</v>
      </c>
      <c r="E7088" t="str">
        <f t="shared" si="110"/>
        <v/>
      </c>
    </row>
    <row r="7089" spans="1:5" x14ac:dyDescent="0.25">
      <c r="A7089">
        <v>215.10778199999999</v>
      </c>
      <c r="B7089">
        <v>383</v>
      </c>
      <c r="C7089">
        <v>1934135</v>
      </c>
      <c r="D7089" t="s">
        <v>316</v>
      </c>
      <c r="E7089" t="str">
        <f t="shared" si="110"/>
        <v/>
      </c>
    </row>
    <row r="7090" spans="1:5" x14ac:dyDescent="0.25">
      <c r="A7090">
        <v>215.14416299999999</v>
      </c>
      <c r="B7090">
        <v>383</v>
      </c>
      <c r="C7090">
        <v>940512</v>
      </c>
      <c r="D7090" t="s">
        <v>445</v>
      </c>
      <c r="E7090" t="str">
        <f t="shared" si="110"/>
        <v/>
      </c>
    </row>
    <row r="7091" spans="1:5" x14ac:dyDescent="0.25">
      <c r="A7091">
        <v>217.05066099999999</v>
      </c>
      <c r="B7091">
        <v>383</v>
      </c>
      <c r="C7091">
        <v>897525</v>
      </c>
      <c r="D7091" t="s">
        <v>16</v>
      </c>
      <c r="E7091" t="str">
        <f t="shared" si="110"/>
        <v/>
      </c>
    </row>
    <row r="7092" spans="1:5" x14ac:dyDescent="0.25">
      <c r="A7092">
        <v>217.08696499999999</v>
      </c>
      <c r="B7092">
        <v>383</v>
      </c>
      <c r="C7092">
        <v>1483324</v>
      </c>
      <c r="D7092" t="s">
        <v>17</v>
      </c>
      <c r="E7092" t="str">
        <f t="shared" si="110"/>
        <v/>
      </c>
    </row>
    <row r="7093" spans="1:5" x14ac:dyDescent="0.25">
      <c r="A7093">
        <v>217.123391</v>
      </c>
      <c r="B7093">
        <v>383</v>
      </c>
      <c r="C7093">
        <v>1343251</v>
      </c>
      <c r="D7093" t="s">
        <v>18</v>
      </c>
      <c r="E7093" t="str">
        <f t="shared" si="110"/>
        <v/>
      </c>
    </row>
    <row r="7094" spans="1:5" x14ac:dyDescent="0.25">
      <c r="A7094">
        <v>219.02994699999999</v>
      </c>
      <c r="B7094">
        <v>383</v>
      </c>
      <c r="C7094">
        <v>877158</v>
      </c>
      <c r="D7094" t="s">
        <v>43</v>
      </c>
      <c r="E7094" t="str">
        <f t="shared" si="110"/>
        <v/>
      </c>
    </row>
    <row r="7095" spans="1:5" x14ac:dyDescent="0.25">
      <c r="A7095">
        <v>219.06631300000001</v>
      </c>
      <c r="B7095">
        <v>383</v>
      </c>
      <c r="C7095">
        <v>1834221</v>
      </c>
      <c r="D7095" t="s">
        <v>44</v>
      </c>
      <c r="E7095" t="str">
        <f t="shared" si="110"/>
        <v/>
      </c>
    </row>
    <row r="7096" spans="1:5" x14ac:dyDescent="0.25">
      <c r="A7096">
        <v>219.10266899999999</v>
      </c>
      <c r="B7096">
        <v>383</v>
      </c>
      <c r="C7096">
        <v>2431667</v>
      </c>
      <c r="D7096" t="s">
        <v>45</v>
      </c>
      <c r="E7096" t="str">
        <f t="shared" si="110"/>
        <v/>
      </c>
    </row>
    <row r="7097" spans="1:5" x14ac:dyDescent="0.25">
      <c r="A7097">
        <v>219.13910999999999</v>
      </c>
      <c r="B7097">
        <v>383</v>
      </c>
      <c r="C7097">
        <v>840661</v>
      </c>
      <c r="D7097" t="s">
        <v>46</v>
      </c>
      <c r="E7097" t="str">
        <f t="shared" si="110"/>
        <v/>
      </c>
    </row>
    <row r="7098" spans="1:5" x14ac:dyDescent="0.25">
      <c r="A7098">
        <v>221.045479</v>
      </c>
      <c r="B7098">
        <v>383</v>
      </c>
      <c r="C7098">
        <v>670638</v>
      </c>
      <c r="D7098" t="s">
        <v>85</v>
      </c>
      <c r="E7098" t="str">
        <f t="shared" si="110"/>
        <v/>
      </c>
    </row>
    <row r="7099" spans="1:5" x14ac:dyDescent="0.25">
      <c r="A7099">
        <v>221.08199300000001</v>
      </c>
      <c r="B7099">
        <v>383</v>
      </c>
      <c r="C7099">
        <v>1134415</v>
      </c>
      <c r="D7099" t="s">
        <v>86</v>
      </c>
      <c r="E7099" t="str">
        <f t="shared" si="110"/>
        <v/>
      </c>
    </row>
    <row r="7100" spans="1:5" x14ac:dyDescent="0.25">
      <c r="A7100">
        <v>221.11832100000001</v>
      </c>
      <c r="B7100">
        <v>383</v>
      </c>
      <c r="C7100">
        <v>1242874</v>
      </c>
      <c r="D7100" t="s">
        <v>87</v>
      </c>
      <c r="E7100" t="str">
        <f t="shared" si="110"/>
        <v/>
      </c>
    </row>
    <row r="7101" spans="1:5" x14ac:dyDescent="0.25">
      <c r="A7101">
        <v>223.06121899999999</v>
      </c>
      <c r="B7101">
        <v>383</v>
      </c>
      <c r="C7101">
        <v>761751</v>
      </c>
      <c r="D7101" t="s">
        <v>115</v>
      </c>
      <c r="E7101" t="str">
        <f t="shared" si="110"/>
        <v/>
      </c>
    </row>
    <row r="7102" spans="1:5" x14ac:dyDescent="0.25">
      <c r="A7102">
        <v>223.07644999999999</v>
      </c>
      <c r="B7102">
        <v>383</v>
      </c>
      <c r="C7102">
        <v>796295</v>
      </c>
      <c r="D7102" t="s">
        <v>284</v>
      </c>
      <c r="E7102" t="str">
        <f t="shared" si="110"/>
        <v/>
      </c>
    </row>
    <row r="7103" spans="1:5" x14ac:dyDescent="0.25">
      <c r="A7103">
        <v>223.097598</v>
      </c>
      <c r="B7103">
        <v>383</v>
      </c>
      <c r="C7103">
        <v>1093341</v>
      </c>
      <c r="D7103" t="s">
        <v>116</v>
      </c>
      <c r="E7103" t="str">
        <f t="shared" si="110"/>
        <v/>
      </c>
    </row>
    <row r="7104" spans="1:5" x14ac:dyDescent="0.25">
      <c r="A7104">
        <v>223.133938</v>
      </c>
      <c r="B7104">
        <v>383</v>
      </c>
      <c r="C7104">
        <v>760048</v>
      </c>
      <c r="D7104" t="s">
        <v>117</v>
      </c>
      <c r="E7104" t="str">
        <f t="shared" si="110"/>
        <v/>
      </c>
    </row>
    <row r="7105" spans="1:5" x14ac:dyDescent="0.25">
      <c r="A7105">
        <v>225.07691700000001</v>
      </c>
      <c r="B7105">
        <v>383</v>
      </c>
      <c r="C7105">
        <v>742375</v>
      </c>
      <c r="D7105" t="s">
        <v>19</v>
      </c>
      <c r="E7105" t="str">
        <f t="shared" si="110"/>
        <v/>
      </c>
    </row>
    <row r="7106" spans="1:5" x14ac:dyDescent="0.25">
      <c r="A7106">
        <v>229.05057600000001</v>
      </c>
      <c r="B7106">
        <v>383</v>
      </c>
      <c r="C7106">
        <v>990026</v>
      </c>
      <c r="D7106" t="s">
        <v>196</v>
      </c>
      <c r="E7106" t="str">
        <f t="shared" si="110"/>
        <v/>
      </c>
    </row>
    <row r="7107" spans="1:5" x14ac:dyDescent="0.25">
      <c r="A7107">
        <v>231.029811</v>
      </c>
      <c r="B7107">
        <v>383</v>
      </c>
      <c r="C7107">
        <v>858352</v>
      </c>
      <c r="D7107" t="s">
        <v>213</v>
      </c>
      <c r="E7107" t="str">
        <f t="shared" ref="E7107:E7170" si="111">IF((B7107-A7107)&lt;1,A7107,"")</f>
        <v/>
      </c>
    </row>
    <row r="7108" spans="1:5" x14ac:dyDescent="0.25">
      <c r="A7108">
        <v>231.066317</v>
      </c>
      <c r="B7108">
        <v>383</v>
      </c>
      <c r="C7108">
        <v>1031763</v>
      </c>
      <c r="D7108" t="s">
        <v>214</v>
      </c>
      <c r="E7108" t="str">
        <f t="shared" si="111"/>
        <v/>
      </c>
    </row>
    <row r="7109" spans="1:5" x14ac:dyDescent="0.25">
      <c r="A7109">
        <v>231.102676</v>
      </c>
      <c r="B7109">
        <v>383</v>
      </c>
      <c r="C7109">
        <v>1100696</v>
      </c>
      <c r="D7109" t="s">
        <v>215</v>
      </c>
      <c r="E7109" t="str">
        <f t="shared" si="111"/>
        <v/>
      </c>
    </row>
    <row r="7110" spans="1:5" x14ac:dyDescent="0.25">
      <c r="A7110">
        <v>231.13910100000001</v>
      </c>
      <c r="B7110">
        <v>383</v>
      </c>
      <c r="C7110">
        <v>912828</v>
      </c>
      <c r="D7110" t="s">
        <v>307</v>
      </c>
      <c r="E7110" t="str">
        <f t="shared" si="111"/>
        <v/>
      </c>
    </row>
    <row r="7111" spans="1:5" x14ac:dyDescent="0.25">
      <c r="A7111">
        <v>233.04560000000001</v>
      </c>
      <c r="B7111">
        <v>383</v>
      </c>
      <c r="C7111">
        <v>1852678</v>
      </c>
      <c r="D7111" t="s">
        <v>230</v>
      </c>
      <c r="E7111" t="str">
        <f t="shared" si="111"/>
        <v/>
      </c>
    </row>
    <row r="7112" spans="1:5" x14ac:dyDescent="0.25">
      <c r="A7112">
        <v>233.08196799999999</v>
      </c>
      <c r="B7112">
        <v>383</v>
      </c>
      <c r="C7112">
        <v>5616075</v>
      </c>
      <c r="D7112" t="s">
        <v>154</v>
      </c>
      <c r="E7112" t="str">
        <f t="shared" si="111"/>
        <v/>
      </c>
    </row>
    <row r="7113" spans="1:5" x14ac:dyDescent="0.25">
      <c r="A7113">
        <v>233.11833999999999</v>
      </c>
      <c r="B7113">
        <v>383</v>
      </c>
      <c r="C7113">
        <v>7358415</v>
      </c>
      <c r="D7113" t="s">
        <v>231</v>
      </c>
      <c r="E7113" t="str">
        <f t="shared" si="111"/>
        <v/>
      </c>
    </row>
    <row r="7114" spans="1:5" x14ac:dyDescent="0.25">
      <c r="A7114">
        <v>233.15473900000001</v>
      </c>
      <c r="B7114">
        <v>383</v>
      </c>
      <c r="C7114">
        <v>2344019</v>
      </c>
      <c r="D7114" t="s">
        <v>446</v>
      </c>
      <c r="E7114" t="str">
        <f t="shared" si="111"/>
        <v/>
      </c>
    </row>
    <row r="7115" spans="1:5" x14ac:dyDescent="0.25">
      <c r="A7115">
        <v>235.06117</v>
      </c>
      <c r="B7115">
        <v>383</v>
      </c>
      <c r="C7115">
        <v>1104111</v>
      </c>
      <c r="D7115" t="s">
        <v>181</v>
      </c>
      <c r="E7115" t="str">
        <f t="shared" si="111"/>
        <v/>
      </c>
    </row>
    <row r="7116" spans="1:5" x14ac:dyDescent="0.25">
      <c r="A7116">
        <v>235.09759</v>
      </c>
      <c r="B7116">
        <v>383</v>
      </c>
      <c r="C7116">
        <v>1538227</v>
      </c>
      <c r="D7116" t="s">
        <v>182</v>
      </c>
      <c r="E7116" t="str">
        <f t="shared" si="111"/>
        <v/>
      </c>
    </row>
    <row r="7117" spans="1:5" x14ac:dyDescent="0.25">
      <c r="A7117">
        <v>235.133995</v>
      </c>
      <c r="B7117">
        <v>383</v>
      </c>
      <c r="C7117">
        <v>768887</v>
      </c>
      <c r="D7117" t="s">
        <v>242</v>
      </c>
      <c r="E7117" t="str">
        <f t="shared" si="111"/>
        <v/>
      </c>
    </row>
    <row r="7118" spans="1:5" x14ac:dyDescent="0.25">
      <c r="A7118">
        <v>239.071392</v>
      </c>
      <c r="B7118">
        <v>383</v>
      </c>
      <c r="C7118">
        <v>710367</v>
      </c>
      <c r="D7118" t="s">
        <v>473</v>
      </c>
      <c r="E7118" t="str">
        <f t="shared" si="111"/>
        <v/>
      </c>
    </row>
    <row r="7119" spans="1:5" x14ac:dyDescent="0.25">
      <c r="A7119">
        <v>241.050646</v>
      </c>
      <c r="B7119">
        <v>383</v>
      </c>
      <c r="C7119">
        <v>749088</v>
      </c>
      <c r="D7119" t="s">
        <v>274</v>
      </c>
      <c r="E7119" t="str">
        <f t="shared" si="111"/>
        <v/>
      </c>
    </row>
    <row r="7120" spans="1:5" x14ac:dyDescent="0.25">
      <c r="A7120">
        <v>241.086973</v>
      </c>
      <c r="B7120">
        <v>383</v>
      </c>
      <c r="C7120">
        <v>1145891</v>
      </c>
      <c r="D7120" t="s">
        <v>369</v>
      </c>
      <c r="E7120" t="str">
        <f t="shared" si="111"/>
        <v/>
      </c>
    </row>
    <row r="7121" spans="1:5" x14ac:dyDescent="0.25">
      <c r="A7121">
        <v>241.12353200000001</v>
      </c>
      <c r="B7121">
        <v>383</v>
      </c>
      <c r="C7121">
        <v>810917</v>
      </c>
      <c r="D7121" t="s">
        <v>483</v>
      </c>
      <c r="E7121" t="str">
        <f t="shared" si="111"/>
        <v/>
      </c>
    </row>
    <row r="7122" spans="1:5" x14ac:dyDescent="0.25">
      <c r="A7122">
        <v>245.08186599999999</v>
      </c>
      <c r="B7122">
        <v>383</v>
      </c>
      <c r="C7122">
        <v>1038192</v>
      </c>
      <c r="D7122" t="s">
        <v>287</v>
      </c>
      <c r="E7122" t="str">
        <f t="shared" si="111"/>
        <v/>
      </c>
    </row>
    <row r="7123" spans="1:5" x14ac:dyDescent="0.25">
      <c r="A7123">
        <v>245.118291</v>
      </c>
      <c r="B7123">
        <v>383</v>
      </c>
      <c r="C7123">
        <v>1070408</v>
      </c>
      <c r="D7123" t="s">
        <v>288</v>
      </c>
      <c r="E7123" t="str">
        <f t="shared" si="111"/>
        <v/>
      </c>
    </row>
    <row r="7124" spans="1:5" x14ac:dyDescent="0.25">
      <c r="A7124">
        <v>247.06111300000001</v>
      </c>
      <c r="B7124">
        <v>383</v>
      </c>
      <c r="C7124">
        <v>720424</v>
      </c>
      <c r="D7124" t="s">
        <v>104</v>
      </c>
      <c r="E7124" t="str">
        <f t="shared" si="111"/>
        <v/>
      </c>
    </row>
    <row r="7125" spans="1:5" x14ac:dyDescent="0.25">
      <c r="A7125">
        <v>247.097497</v>
      </c>
      <c r="B7125">
        <v>383</v>
      </c>
      <c r="C7125">
        <v>701515</v>
      </c>
      <c r="D7125" t="s">
        <v>105</v>
      </c>
      <c r="E7125" t="str">
        <f t="shared" si="111"/>
        <v/>
      </c>
    </row>
    <row r="7126" spans="1:5" x14ac:dyDescent="0.25">
      <c r="A7126">
        <v>249.040403</v>
      </c>
      <c r="B7126">
        <v>383</v>
      </c>
      <c r="C7126">
        <v>853857</v>
      </c>
      <c r="D7126" t="s">
        <v>119</v>
      </c>
      <c r="E7126" t="str">
        <f t="shared" si="111"/>
        <v/>
      </c>
    </row>
    <row r="7127" spans="1:5" x14ac:dyDescent="0.25">
      <c r="A7127">
        <v>249.07680999999999</v>
      </c>
      <c r="B7127">
        <v>383</v>
      </c>
      <c r="C7127">
        <v>1523748</v>
      </c>
      <c r="D7127" t="s">
        <v>126</v>
      </c>
      <c r="E7127" t="str">
        <f t="shared" si="111"/>
        <v/>
      </c>
    </row>
    <row r="7128" spans="1:5" x14ac:dyDescent="0.25">
      <c r="A7128">
        <v>249.11321699999999</v>
      </c>
      <c r="B7128">
        <v>383</v>
      </c>
      <c r="C7128">
        <v>1932582</v>
      </c>
      <c r="D7128" t="s">
        <v>270</v>
      </c>
      <c r="E7128" t="str">
        <f t="shared" si="111"/>
        <v/>
      </c>
    </row>
    <row r="7129" spans="1:5" x14ac:dyDescent="0.25">
      <c r="A7129">
        <v>249.14963</v>
      </c>
      <c r="B7129">
        <v>383</v>
      </c>
      <c r="C7129">
        <v>1196938</v>
      </c>
      <c r="D7129" t="s">
        <v>308</v>
      </c>
      <c r="E7129" t="str">
        <f t="shared" si="111"/>
        <v/>
      </c>
    </row>
    <row r="7130" spans="1:5" x14ac:dyDescent="0.25">
      <c r="A7130">
        <v>251.03509700000001</v>
      </c>
      <c r="B7130">
        <v>383</v>
      </c>
      <c r="C7130">
        <v>1380078</v>
      </c>
      <c r="D7130" t="s">
        <v>535</v>
      </c>
      <c r="E7130" t="str">
        <f t="shared" si="111"/>
        <v/>
      </c>
    </row>
    <row r="7131" spans="1:5" x14ac:dyDescent="0.25">
      <c r="A7131">
        <v>251.05617000000001</v>
      </c>
      <c r="B7131">
        <v>383</v>
      </c>
      <c r="C7131">
        <v>1261487</v>
      </c>
      <c r="D7131" t="s">
        <v>156</v>
      </c>
      <c r="E7131" t="str">
        <f t="shared" si="111"/>
        <v/>
      </c>
    </row>
    <row r="7132" spans="1:5" x14ac:dyDescent="0.25">
      <c r="A7132">
        <v>251.07135700000001</v>
      </c>
      <c r="B7132">
        <v>383</v>
      </c>
      <c r="C7132">
        <v>2870960</v>
      </c>
      <c r="D7132" t="s">
        <v>536</v>
      </c>
      <c r="E7132" t="str">
        <f t="shared" si="111"/>
        <v/>
      </c>
    </row>
    <row r="7133" spans="1:5" x14ac:dyDescent="0.25">
      <c r="A7133">
        <v>251.09250599999999</v>
      </c>
      <c r="B7133">
        <v>383</v>
      </c>
      <c r="C7133">
        <v>4036146</v>
      </c>
      <c r="D7133" t="s">
        <v>157</v>
      </c>
      <c r="E7133" t="str">
        <f t="shared" si="111"/>
        <v/>
      </c>
    </row>
    <row r="7134" spans="1:5" x14ac:dyDescent="0.25">
      <c r="A7134">
        <v>251.10768899999999</v>
      </c>
      <c r="B7134">
        <v>383</v>
      </c>
      <c r="C7134">
        <v>713907</v>
      </c>
      <c r="D7134" t="s">
        <v>755</v>
      </c>
      <c r="E7134" t="str">
        <f t="shared" si="111"/>
        <v/>
      </c>
    </row>
    <row r="7135" spans="1:5" x14ac:dyDescent="0.25">
      <c r="A7135">
        <v>251.12887599999999</v>
      </c>
      <c r="B7135">
        <v>383</v>
      </c>
      <c r="C7135">
        <v>5287988</v>
      </c>
      <c r="D7135" t="s">
        <v>279</v>
      </c>
      <c r="E7135" t="str">
        <f t="shared" si="111"/>
        <v/>
      </c>
    </row>
    <row r="7136" spans="1:5" x14ac:dyDescent="0.25">
      <c r="A7136">
        <v>251.165209</v>
      </c>
      <c r="B7136">
        <v>383</v>
      </c>
      <c r="C7136">
        <v>1523703</v>
      </c>
      <c r="D7136" t="s">
        <v>317</v>
      </c>
      <c r="E7136" t="str">
        <f t="shared" si="111"/>
        <v/>
      </c>
    </row>
    <row r="7137" spans="1:5" x14ac:dyDescent="0.25">
      <c r="A7137">
        <v>253.10807700000001</v>
      </c>
      <c r="B7137">
        <v>383</v>
      </c>
      <c r="C7137">
        <v>677208</v>
      </c>
      <c r="D7137" t="s">
        <v>185</v>
      </c>
      <c r="E7137" t="str">
        <f t="shared" si="111"/>
        <v/>
      </c>
    </row>
    <row r="7138" spans="1:5" x14ac:dyDescent="0.25">
      <c r="A7138">
        <v>257.04557199999999</v>
      </c>
      <c r="B7138">
        <v>383</v>
      </c>
      <c r="C7138">
        <v>1137452</v>
      </c>
      <c r="D7138" t="s">
        <v>352</v>
      </c>
      <c r="E7138" t="str">
        <f t="shared" si="111"/>
        <v/>
      </c>
    </row>
    <row r="7139" spans="1:5" x14ac:dyDescent="0.25">
      <c r="A7139">
        <v>257.081954</v>
      </c>
      <c r="B7139">
        <v>383</v>
      </c>
      <c r="C7139">
        <v>1642158</v>
      </c>
      <c r="D7139" t="s">
        <v>353</v>
      </c>
      <c r="E7139" t="str">
        <f t="shared" si="111"/>
        <v/>
      </c>
    </row>
    <row r="7140" spans="1:5" x14ac:dyDescent="0.25">
      <c r="A7140">
        <v>257.11828100000002</v>
      </c>
      <c r="B7140">
        <v>383</v>
      </c>
      <c r="C7140">
        <v>1233790</v>
      </c>
      <c r="D7140" t="s">
        <v>532</v>
      </c>
      <c r="E7140" t="str">
        <f t="shared" si="111"/>
        <v/>
      </c>
    </row>
    <row r="7141" spans="1:5" x14ac:dyDescent="0.25">
      <c r="A7141">
        <v>257.15468800000002</v>
      </c>
      <c r="B7141">
        <v>383</v>
      </c>
      <c r="C7141">
        <v>666752</v>
      </c>
      <c r="D7141" t="s">
        <v>558</v>
      </c>
      <c r="E7141" t="str">
        <f t="shared" si="111"/>
        <v/>
      </c>
    </row>
    <row r="7142" spans="1:5" x14ac:dyDescent="0.25">
      <c r="A7142">
        <v>259.02495299999998</v>
      </c>
      <c r="B7142">
        <v>383</v>
      </c>
      <c r="C7142">
        <v>959645</v>
      </c>
      <c r="D7142" t="s">
        <v>234</v>
      </c>
      <c r="E7142" t="str">
        <f t="shared" si="111"/>
        <v/>
      </c>
    </row>
    <row r="7143" spans="1:5" x14ac:dyDescent="0.25">
      <c r="A7143">
        <v>259.06120299999998</v>
      </c>
      <c r="B7143">
        <v>383</v>
      </c>
      <c r="C7143">
        <v>1893153</v>
      </c>
      <c r="D7143" t="s">
        <v>370</v>
      </c>
      <c r="E7143" t="str">
        <f t="shared" si="111"/>
        <v/>
      </c>
    </row>
    <row r="7144" spans="1:5" x14ac:dyDescent="0.25">
      <c r="A7144">
        <v>259.09760999999997</v>
      </c>
      <c r="B7144">
        <v>383</v>
      </c>
      <c r="C7144">
        <v>3248675</v>
      </c>
      <c r="D7144" t="s">
        <v>371</v>
      </c>
      <c r="E7144" t="str">
        <f t="shared" si="111"/>
        <v/>
      </c>
    </row>
    <row r="7145" spans="1:5" x14ac:dyDescent="0.25">
      <c r="A7145">
        <v>259.13402100000002</v>
      </c>
      <c r="B7145">
        <v>383</v>
      </c>
      <c r="C7145">
        <v>1912997</v>
      </c>
      <c r="D7145" t="s">
        <v>372</v>
      </c>
      <c r="E7145" t="str">
        <f t="shared" si="111"/>
        <v/>
      </c>
    </row>
    <row r="7146" spans="1:5" x14ac:dyDescent="0.25">
      <c r="A7146">
        <v>259.17026499999997</v>
      </c>
      <c r="B7146">
        <v>383</v>
      </c>
      <c r="C7146">
        <v>874212</v>
      </c>
      <c r="D7146" t="s">
        <v>654</v>
      </c>
      <c r="E7146" t="str">
        <f t="shared" si="111"/>
        <v/>
      </c>
    </row>
    <row r="7147" spans="1:5" x14ac:dyDescent="0.25">
      <c r="A7147">
        <v>261.040524</v>
      </c>
      <c r="B7147">
        <v>383</v>
      </c>
      <c r="C7147">
        <v>671887</v>
      </c>
      <c r="D7147" t="s">
        <v>21</v>
      </c>
      <c r="E7147" t="str">
        <f t="shared" si="111"/>
        <v/>
      </c>
    </row>
    <row r="7148" spans="1:5" x14ac:dyDescent="0.25">
      <c r="A7148">
        <v>261.07687299999998</v>
      </c>
      <c r="B7148">
        <v>383</v>
      </c>
      <c r="C7148">
        <v>842897</v>
      </c>
      <c r="D7148" t="s">
        <v>22</v>
      </c>
      <c r="E7148" t="str">
        <f t="shared" si="111"/>
        <v/>
      </c>
    </row>
    <row r="7149" spans="1:5" x14ac:dyDescent="0.25">
      <c r="A7149">
        <v>263.05618800000002</v>
      </c>
      <c r="B7149">
        <v>383</v>
      </c>
      <c r="C7149">
        <v>1533436</v>
      </c>
      <c r="D7149" t="s">
        <v>52</v>
      </c>
      <c r="E7149" t="str">
        <f t="shared" si="111"/>
        <v/>
      </c>
    </row>
    <row r="7150" spans="1:5" x14ac:dyDescent="0.25">
      <c r="A7150">
        <v>263.09249</v>
      </c>
      <c r="B7150">
        <v>383</v>
      </c>
      <c r="C7150">
        <v>2045054</v>
      </c>
      <c r="D7150" t="s">
        <v>53</v>
      </c>
      <c r="E7150" t="str">
        <f t="shared" si="111"/>
        <v/>
      </c>
    </row>
    <row r="7151" spans="1:5" x14ac:dyDescent="0.25">
      <c r="A7151">
        <v>263.12890299999998</v>
      </c>
      <c r="B7151">
        <v>383</v>
      </c>
      <c r="C7151">
        <v>1140096</v>
      </c>
      <c r="D7151" t="s">
        <v>54</v>
      </c>
      <c r="E7151" t="str">
        <f t="shared" si="111"/>
        <v/>
      </c>
    </row>
    <row r="7152" spans="1:5" x14ac:dyDescent="0.25">
      <c r="A7152">
        <v>265.07169399999998</v>
      </c>
      <c r="B7152">
        <v>383</v>
      </c>
      <c r="C7152">
        <v>938022</v>
      </c>
      <c r="D7152" t="s">
        <v>94</v>
      </c>
      <c r="E7152" t="str">
        <f t="shared" si="111"/>
        <v/>
      </c>
    </row>
    <row r="7153" spans="1:5" x14ac:dyDescent="0.25">
      <c r="A7153">
        <v>265.10814900000003</v>
      </c>
      <c r="B7153">
        <v>383</v>
      </c>
      <c r="C7153">
        <v>753128</v>
      </c>
      <c r="D7153" t="s">
        <v>95</v>
      </c>
      <c r="E7153" t="str">
        <f t="shared" si="111"/>
        <v/>
      </c>
    </row>
    <row r="7154" spans="1:5" x14ac:dyDescent="0.25">
      <c r="A7154">
        <v>267.02985200000001</v>
      </c>
      <c r="B7154">
        <v>383</v>
      </c>
      <c r="C7154">
        <v>698888</v>
      </c>
      <c r="D7154" t="s">
        <v>484</v>
      </c>
      <c r="E7154" t="str">
        <f t="shared" si="111"/>
        <v/>
      </c>
    </row>
    <row r="7155" spans="1:5" x14ac:dyDescent="0.25">
      <c r="A7155">
        <v>267.06635899999998</v>
      </c>
      <c r="B7155">
        <v>383</v>
      </c>
      <c r="C7155">
        <v>865066</v>
      </c>
      <c r="D7155" t="s">
        <v>605</v>
      </c>
      <c r="E7155" t="str">
        <f t="shared" si="111"/>
        <v/>
      </c>
    </row>
    <row r="7156" spans="1:5" x14ac:dyDescent="0.25">
      <c r="A7156">
        <v>267.08739200000002</v>
      </c>
      <c r="B7156">
        <v>383</v>
      </c>
      <c r="C7156">
        <v>888655</v>
      </c>
      <c r="D7156" t="s">
        <v>122</v>
      </c>
      <c r="E7156" t="str">
        <f t="shared" si="111"/>
        <v/>
      </c>
    </row>
    <row r="7157" spans="1:5" x14ac:dyDescent="0.25">
      <c r="A7157">
        <v>267.12385</v>
      </c>
      <c r="B7157">
        <v>383</v>
      </c>
      <c r="C7157">
        <v>772753</v>
      </c>
      <c r="D7157" t="s">
        <v>123</v>
      </c>
      <c r="E7157" t="str">
        <f t="shared" si="111"/>
        <v/>
      </c>
    </row>
    <row r="7158" spans="1:5" x14ac:dyDescent="0.25">
      <c r="A7158">
        <v>275.09250100000003</v>
      </c>
      <c r="B7158">
        <v>383</v>
      </c>
      <c r="C7158">
        <v>1078622</v>
      </c>
      <c r="D7158" t="s">
        <v>223</v>
      </c>
      <c r="E7158" t="str">
        <f t="shared" si="111"/>
        <v/>
      </c>
    </row>
    <row r="7159" spans="1:5" x14ac:dyDescent="0.25">
      <c r="A7159">
        <v>275.12888500000003</v>
      </c>
      <c r="B7159">
        <v>383</v>
      </c>
      <c r="C7159">
        <v>942144</v>
      </c>
      <c r="D7159" t="s">
        <v>440</v>
      </c>
      <c r="E7159" t="str">
        <f t="shared" si="111"/>
        <v/>
      </c>
    </row>
    <row r="7160" spans="1:5" x14ac:dyDescent="0.25">
      <c r="A7160">
        <v>277.03538800000001</v>
      </c>
      <c r="B7160">
        <v>383</v>
      </c>
      <c r="C7160">
        <v>966418</v>
      </c>
      <c r="D7160" t="s">
        <v>235</v>
      </c>
      <c r="E7160" t="str">
        <f t="shared" si="111"/>
        <v/>
      </c>
    </row>
    <row r="7161" spans="1:5" x14ac:dyDescent="0.25">
      <c r="A7161">
        <v>277.05061699999999</v>
      </c>
      <c r="B7161">
        <v>383</v>
      </c>
      <c r="C7161">
        <v>766035</v>
      </c>
      <c r="D7161" t="s">
        <v>756</v>
      </c>
      <c r="E7161" t="str">
        <f t="shared" si="111"/>
        <v/>
      </c>
    </row>
    <row r="7162" spans="1:5" x14ac:dyDescent="0.25">
      <c r="A7162">
        <v>277.07176199999998</v>
      </c>
      <c r="B7162">
        <v>383</v>
      </c>
      <c r="C7162">
        <v>4325845</v>
      </c>
      <c r="D7162" t="s">
        <v>236</v>
      </c>
      <c r="E7162" t="str">
        <f t="shared" si="111"/>
        <v/>
      </c>
    </row>
    <row r="7163" spans="1:5" x14ac:dyDescent="0.25">
      <c r="A7163">
        <v>277.10815500000001</v>
      </c>
      <c r="B7163">
        <v>383</v>
      </c>
      <c r="C7163">
        <v>7672279</v>
      </c>
      <c r="D7163" t="s">
        <v>237</v>
      </c>
      <c r="E7163" t="str">
        <f t="shared" si="111"/>
        <v/>
      </c>
    </row>
    <row r="7164" spans="1:5" x14ac:dyDescent="0.25">
      <c r="A7164">
        <v>277.14454699999999</v>
      </c>
      <c r="B7164">
        <v>383</v>
      </c>
      <c r="C7164">
        <v>3801304</v>
      </c>
      <c r="D7164" t="s">
        <v>415</v>
      </c>
      <c r="E7164" t="str">
        <f t="shared" si="111"/>
        <v/>
      </c>
    </row>
    <row r="7165" spans="1:5" x14ac:dyDescent="0.25">
      <c r="A7165">
        <v>277.18087500000001</v>
      </c>
      <c r="B7165">
        <v>383</v>
      </c>
      <c r="C7165">
        <v>814842</v>
      </c>
      <c r="D7165" t="s">
        <v>625</v>
      </c>
      <c r="E7165" t="str">
        <f t="shared" si="111"/>
        <v/>
      </c>
    </row>
    <row r="7166" spans="1:5" x14ac:dyDescent="0.25">
      <c r="A7166">
        <v>279.08743299999998</v>
      </c>
      <c r="B7166">
        <v>383</v>
      </c>
      <c r="C7166">
        <v>920323</v>
      </c>
      <c r="D7166" t="s">
        <v>248</v>
      </c>
      <c r="E7166" t="str">
        <f t="shared" si="111"/>
        <v/>
      </c>
    </row>
    <row r="7167" spans="1:5" x14ac:dyDescent="0.25">
      <c r="A7167">
        <v>279.123805</v>
      </c>
      <c r="B7167">
        <v>383</v>
      </c>
      <c r="C7167">
        <v>795973</v>
      </c>
      <c r="D7167" t="s">
        <v>249</v>
      </c>
      <c r="E7167" t="str">
        <f t="shared" si="111"/>
        <v/>
      </c>
    </row>
    <row r="7168" spans="1:5" x14ac:dyDescent="0.25">
      <c r="A7168">
        <v>285.07683500000002</v>
      </c>
      <c r="B7168">
        <v>383</v>
      </c>
      <c r="C7168">
        <v>904293</v>
      </c>
      <c r="D7168" t="s">
        <v>485</v>
      </c>
      <c r="E7168" t="str">
        <f t="shared" si="111"/>
        <v/>
      </c>
    </row>
    <row r="7169" spans="1:5" x14ac:dyDescent="0.25">
      <c r="A7169">
        <v>289.07177100000001</v>
      </c>
      <c r="B7169">
        <v>383</v>
      </c>
      <c r="C7169">
        <v>741691</v>
      </c>
      <c r="D7169" t="s">
        <v>292</v>
      </c>
      <c r="E7169" t="str">
        <f t="shared" si="111"/>
        <v/>
      </c>
    </row>
    <row r="7170" spans="1:5" x14ac:dyDescent="0.25">
      <c r="A7170">
        <v>293.06670300000002</v>
      </c>
      <c r="B7170">
        <v>383</v>
      </c>
      <c r="C7170">
        <v>1143627</v>
      </c>
      <c r="D7170" t="s">
        <v>312</v>
      </c>
      <c r="E7170" t="str">
        <f t="shared" si="111"/>
        <v/>
      </c>
    </row>
    <row r="7171" spans="1:5" x14ac:dyDescent="0.25">
      <c r="A7171">
        <v>293.103049</v>
      </c>
      <c r="B7171">
        <v>383</v>
      </c>
      <c r="C7171">
        <v>1753678</v>
      </c>
      <c r="D7171" t="s">
        <v>313</v>
      </c>
      <c r="E7171" t="str">
        <f t="shared" ref="E7171:E7234" si="112">IF((B7171-A7171)&lt;1,A7171,"")</f>
        <v/>
      </c>
    </row>
    <row r="7172" spans="1:5" x14ac:dyDescent="0.25">
      <c r="A7172">
        <v>293.13938400000001</v>
      </c>
      <c r="B7172">
        <v>383</v>
      </c>
      <c r="C7172">
        <v>893265</v>
      </c>
      <c r="D7172" t="s">
        <v>487</v>
      </c>
      <c r="E7172" t="str">
        <f t="shared" si="112"/>
        <v/>
      </c>
    </row>
    <row r="7173" spans="1:5" x14ac:dyDescent="0.25">
      <c r="A7173">
        <v>295.024766</v>
      </c>
      <c r="B7173">
        <v>383</v>
      </c>
      <c r="C7173">
        <v>1675872</v>
      </c>
      <c r="D7173" t="s">
        <v>615</v>
      </c>
      <c r="E7173" t="str">
        <f t="shared" si="112"/>
        <v/>
      </c>
    </row>
    <row r="7174" spans="1:5" x14ac:dyDescent="0.25">
      <c r="A7174">
        <v>295.04593799999998</v>
      </c>
      <c r="B7174">
        <v>383</v>
      </c>
      <c r="C7174">
        <v>788033</v>
      </c>
      <c r="D7174" t="s">
        <v>321</v>
      </c>
      <c r="E7174" t="str">
        <f t="shared" si="112"/>
        <v/>
      </c>
    </row>
    <row r="7175" spans="1:5" x14ac:dyDescent="0.25">
      <c r="A7175">
        <v>295.06121999999999</v>
      </c>
      <c r="B7175">
        <v>383</v>
      </c>
      <c r="C7175">
        <v>3654499</v>
      </c>
      <c r="D7175" t="s">
        <v>616</v>
      </c>
      <c r="E7175" t="str">
        <f t="shared" si="112"/>
        <v/>
      </c>
    </row>
    <row r="7176" spans="1:5" x14ac:dyDescent="0.25">
      <c r="A7176">
        <v>295.08230700000001</v>
      </c>
      <c r="B7176">
        <v>383</v>
      </c>
      <c r="C7176">
        <v>4682340</v>
      </c>
      <c r="D7176" t="s">
        <v>322</v>
      </c>
      <c r="E7176" t="str">
        <f t="shared" si="112"/>
        <v/>
      </c>
    </row>
    <row r="7177" spans="1:5" x14ac:dyDescent="0.25">
      <c r="A7177">
        <v>295.09765900000002</v>
      </c>
      <c r="B7177">
        <v>383</v>
      </c>
      <c r="C7177">
        <v>1607653</v>
      </c>
      <c r="D7177" t="s">
        <v>712</v>
      </c>
      <c r="E7177" t="str">
        <f t="shared" si="112"/>
        <v/>
      </c>
    </row>
    <row r="7178" spans="1:5" x14ac:dyDescent="0.25">
      <c r="A7178">
        <v>295.11870800000003</v>
      </c>
      <c r="B7178">
        <v>383</v>
      </c>
      <c r="C7178">
        <v>8164967</v>
      </c>
      <c r="D7178" t="s">
        <v>323</v>
      </c>
      <c r="E7178" t="str">
        <f t="shared" si="112"/>
        <v/>
      </c>
    </row>
    <row r="7179" spans="1:5" x14ac:dyDescent="0.25">
      <c r="A7179">
        <v>295.15509800000001</v>
      </c>
      <c r="B7179">
        <v>383</v>
      </c>
      <c r="C7179">
        <v>3715178</v>
      </c>
      <c r="D7179" t="s">
        <v>324</v>
      </c>
      <c r="E7179" t="str">
        <f t="shared" si="112"/>
        <v/>
      </c>
    </row>
    <row r="7180" spans="1:5" x14ac:dyDescent="0.25">
      <c r="A7180">
        <v>301.03549299999997</v>
      </c>
      <c r="B7180">
        <v>383</v>
      </c>
      <c r="C7180">
        <v>683462</v>
      </c>
      <c r="D7180" t="s">
        <v>355</v>
      </c>
      <c r="E7180" t="str">
        <f t="shared" si="112"/>
        <v/>
      </c>
    </row>
    <row r="7181" spans="1:5" x14ac:dyDescent="0.25">
      <c r="A7181">
        <v>301.07161500000001</v>
      </c>
      <c r="B7181">
        <v>383</v>
      </c>
      <c r="C7181">
        <v>958345</v>
      </c>
      <c r="D7181" t="s">
        <v>559</v>
      </c>
      <c r="E7181" t="str">
        <f t="shared" si="112"/>
        <v/>
      </c>
    </row>
    <row r="7182" spans="1:5" x14ac:dyDescent="0.25">
      <c r="A7182">
        <v>301.108159</v>
      </c>
      <c r="B7182">
        <v>383</v>
      </c>
      <c r="C7182">
        <v>1292492</v>
      </c>
      <c r="D7182" t="s">
        <v>560</v>
      </c>
      <c r="E7182" t="str">
        <f t="shared" si="112"/>
        <v/>
      </c>
    </row>
    <row r="7183" spans="1:5" x14ac:dyDescent="0.25">
      <c r="A7183">
        <v>301.14449000000002</v>
      </c>
      <c r="B7183">
        <v>383</v>
      </c>
      <c r="C7183">
        <v>1060168</v>
      </c>
      <c r="D7183" t="s">
        <v>561</v>
      </c>
      <c r="E7183" t="str">
        <f t="shared" si="112"/>
        <v/>
      </c>
    </row>
    <row r="7184" spans="1:5" x14ac:dyDescent="0.25">
      <c r="A7184">
        <v>303.05096900000001</v>
      </c>
      <c r="B7184">
        <v>383</v>
      </c>
      <c r="C7184">
        <v>988596</v>
      </c>
      <c r="D7184" t="s">
        <v>376</v>
      </c>
      <c r="E7184" t="str">
        <f t="shared" si="112"/>
        <v/>
      </c>
    </row>
    <row r="7185" spans="1:5" x14ac:dyDescent="0.25">
      <c r="A7185">
        <v>303.087402</v>
      </c>
      <c r="B7185">
        <v>383</v>
      </c>
      <c r="C7185">
        <v>2323959</v>
      </c>
      <c r="D7185" t="s">
        <v>378</v>
      </c>
      <c r="E7185" t="str">
        <f t="shared" si="112"/>
        <v/>
      </c>
    </row>
    <row r="7186" spans="1:5" x14ac:dyDescent="0.25">
      <c r="A7186">
        <v>303.12383199999999</v>
      </c>
      <c r="B7186">
        <v>383</v>
      </c>
      <c r="C7186">
        <v>2269050</v>
      </c>
      <c r="D7186" t="s">
        <v>538</v>
      </c>
      <c r="E7186" t="str">
        <f t="shared" si="112"/>
        <v/>
      </c>
    </row>
    <row r="7187" spans="1:5" x14ac:dyDescent="0.25">
      <c r="A7187">
        <v>303.16013700000002</v>
      </c>
      <c r="B7187">
        <v>383</v>
      </c>
      <c r="C7187">
        <v>1134333</v>
      </c>
      <c r="D7187" t="s">
        <v>571</v>
      </c>
      <c r="E7187" t="str">
        <f t="shared" si="112"/>
        <v/>
      </c>
    </row>
    <row r="7188" spans="1:5" x14ac:dyDescent="0.25">
      <c r="A7188">
        <v>307.04603400000002</v>
      </c>
      <c r="B7188">
        <v>383</v>
      </c>
      <c r="C7188">
        <v>807641</v>
      </c>
      <c r="D7188" t="s">
        <v>399</v>
      </c>
      <c r="E7188" t="str">
        <f t="shared" si="112"/>
        <v/>
      </c>
    </row>
    <row r="7189" spans="1:5" x14ac:dyDescent="0.25">
      <c r="A7189">
        <v>307.08237000000003</v>
      </c>
      <c r="B7189">
        <v>383</v>
      </c>
      <c r="C7189">
        <v>1385693</v>
      </c>
      <c r="D7189" t="s">
        <v>400</v>
      </c>
      <c r="E7189" t="str">
        <f t="shared" si="112"/>
        <v/>
      </c>
    </row>
    <row r="7190" spans="1:5" x14ac:dyDescent="0.25">
      <c r="A7190">
        <v>311.11368099999999</v>
      </c>
      <c r="B7190">
        <v>383</v>
      </c>
      <c r="C7190">
        <v>936729</v>
      </c>
      <c r="D7190" t="s">
        <v>411</v>
      </c>
      <c r="E7190" t="str">
        <f t="shared" si="112"/>
        <v/>
      </c>
    </row>
    <row r="7191" spans="1:5" x14ac:dyDescent="0.25">
      <c r="A7191">
        <v>321.02501999999998</v>
      </c>
      <c r="B7191">
        <v>383</v>
      </c>
      <c r="C7191">
        <v>789448</v>
      </c>
      <c r="D7191" t="s">
        <v>448</v>
      </c>
      <c r="E7191" t="str">
        <f t="shared" si="112"/>
        <v/>
      </c>
    </row>
    <row r="7192" spans="1:5" x14ac:dyDescent="0.25">
      <c r="A7192">
        <v>321.04040700000002</v>
      </c>
      <c r="B7192">
        <v>383</v>
      </c>
      <c r="C7192">
        <v>777868</v>
      </c>
      <c r="D7192" t="s">
        <v>767</v>
      </c>
      <c r="E7192" t="str">
        <f t="shared" si="112"/>
        <v/>
      </c>
    </row>
    <row r="7193" spans="1:5" x14ac:dyDescent="0.25">
      <c r="A7193">
        <v>321.06159700000001</v>
      </c>
      <c r="B7193">
        <v>383</v>
      </c>
      <c r="C7193">
        <v>3320268</v>
      </c>
      <c r="D7193" t="s">
        <v>449</v>
      </c>
      <c r="E7193" t="str">
        <f t="shared" si="112"/>
        <v/>
      </c>
    </row>
    <row r="7194" spans="1:5" x14ac:dyDescent="0.25">
      <c r="A7194">
        <v>321.09798799999999</v>
      </c>
      <c r="B7194">
        <v>383</v>
      </c>
      <c r="C7194">
        <v>6561232</v>
      </c>
      <c r="D7194" t="s">
        <v>450</v>
      </c>
      <c r="E7194" t="str">
        <f t="shared" si="112"/>
        <v/>
      </c>
    </row>
    <row r="7195" spans="1:5" x14ac:dyDescent="0.25">
      <c r="A7195">
        <v>321.134342</v>
      </c>
      <c r="B7195">
        <v>383</v>
      </c>
      <c r="C7195">
        <v>3945172</v>
      </c>
      <c r="D7195" t="s">
        <v>451</v>
      </c>
      <c r="E7195" t="str">
        <f t="shared" si="112"/>
        <v/>
      </c>
    </row>
    <row r="7196" spans="1:5" x14ac:dyDescent="0.25">
      <c r="A7196">
        <v>321.170728</v>
      </c>
      <c r="B7196">
        <v>383</v>
      </c>
      <c r="C7196">
        <v>1141720</v>
      </c>
      <c r="D7196" t="s">
        <v>452</v>
      </c>
      <c r="E7196" t="str">
        <f t="shared" si="112"/>
        <v/>
      </c>
    </row>
    <row r="7197" spans="1:5" x14ac:dyDescent="0.25">
      <c r="A7197">
        <v>339.03581000000003</v>
      </c>
      <c r="B7197">
        <v>383</v>
      </c>
      <c r="C7197">
        <v>865491</v>
      </c>
      <c r="D7197" t="s">
        <v>539</v>
      </c>
      <c r="E7197" t="str">
        <f t="shared" si="112"/>
        <v/>
      </c>
    </row>
    <row r="7198" spans="1:5" x14ac:dyDescent="0.25">
      <c r="A7198">
        <v>339.05096900000001</v>
      </c>
      <c r="B7198">
        <v>383</v>
      </c>
      <c r="C7198">
        <v>1656789</v>
      </c>
      <c r="D7198" t="s">
        <v>757</v>
      </c>
      <c r="E7198" t="str">
        <f t="shared" si="112"/>
        <v/>
      </c>
    </row>
    <row r="7199" spans="1:5" x14ac:dyDescent="0.25">
      <c r="A7199">
        <v>339.07215400000001</v>
      </c>
      <c r="B7199">
        <v>383</v>
      </c>
      <c r="C7199">
        <v>4617688</v>
      </c>
      <c r="D7199" t="s">
        <v>540</v>
      </c>
      <c r="E7199" t="str">
        <f t="shared" si="112"/>
        <v/>
      </c>
    </row>
    <row r="7200" spans="1:5" x14ac:dyDescent="0.25">
      <c r="A7200">
        <v>339.08754199999998</v>
      </c>
      <c r="B7200">
        <v>383</v>
      </c>
      <c r="C7200">
        <v>1196121</v>
      </c>
      <c r="D7200" t="s">
        <v>758</v>
      </c>
      <c r="E7200" t="str">
        <f t="shared" si="112"/>
        <v/>
      </c>
    </row>
    <row r="7201" spans="1:5" x14ac:dyDescent="0.25">
      <c r="A7201">
        <v>339.10854399999999</v>
      </c>
      <c r="B7201">
        <v>383</v>
      </c>
      <c r="C7201">
        <v>9859548</v>
      </c>
      <c r="D7201" t="s">
        <v>541</v>
      </c>
      <c r="E7201" t="str">
        <f t="shared" si="112"/>
        <v/>
      </c>
    </row>
    <row r="7202" spans="1:5" x14ac:dyDescent="0.25">
      <c r="A7202">
        <v>339.14492000000001</v>
      </c>
      <c r="B7202">
        <v>383</v>
      </c>
      <c r="C7202">
        <v>6512609</v>
      </c>
      <c r="D7202" t="s">
        <v>542</v>
      </c>
      <c r="E7202" t="str">
        <f t="shared" si="112"/>
        <v/>
      </c>
    </row>
    <row r="7203" spans="1:5" x14ac:dyDescent="0.25">
      <c r="A7203">
        <v>339.18120900000002</v>
      </c>
      <c r="B7203">
        <v>383</v>
      </c>
      <c r="C7203">
        <v>1747429</v>
      </c>
      <c r="D7203" t="s">
        <v>705</v>
      </c>
      <c r="E7203" t="str">
        <f t="shared" si="112"/>
        <v/>
      </c>
    </row>
    <row r="7204" spans="1:5" x14ac:dyDescent="0.25">
      <c r="A7204">
        <v>347.07716199999999</v>
      </c>
      <c r="B7204">
        <v>383</v>
      </c>
      <c r="C7204">
        <v>1135480</v>
      </c>
      <c r="D7204" t="s">
        <v>648</v>
      </c>
      <c r="E7204" t="str">
        <f t="shared" si="112"/>
        <v/>
      </c>
    </row>
    <row r="7205" spans="1:5" x14ac:dyDescent="0.25">
      <c r="A7205">
        <v>347.113651</v>
      </c>
      <c r="B7205">
        <v>383</v>
      </c>
      <c r="C7205">
        <v>2155196</v>
      </c>
      <c r="D7205" t="s">
        <v>649</v>
      </c>
      <c r="E7205" t="str">
        <f t="shared" si="112"/>
        <v/>
      </c>
    </row>
    <row r="7206" spans="1:5" x14ac:dyDescent="0.25">
      <c r="A7206">
        <v>347.15007500000002</v>
      </c>
      <c r="B7206">
        <v>383</v>
      </c>
      <c r="C7206">
        <v>2407105</v>
      </c>
      <c r="D7206" t="s">
        <v>759</v>
      </c>
      <c r="E7206" t="str">
        <f t="shared" si="112"/>
        <v/>
      </c>
    </row>
    <row r="7207" spans="1:5" x14ac:dyDescent="0.25">
      <c r="A7207">
        <v>347.186441</v>
      </c>
      <c r="B7207">
        <v>383</v>
      </c>
      <c r="C7207">
        <v>1310789</v>
      </c>
      <c r="D7207" t="s">
        <v>760</v>
      </c>
      <c r="E7207" t="str">
        <f t="shared" si="112"/>
        <v/>
      </c>
    </row>
    <row r="7208" spans="1:5" x14ac:dyDescent="0.25">
      <c r="A7208">
        <v>351.07217800000001</v>
      </c>
      <c r="B7208">
        <v>383</v>
      </c>
      <c r="C7208">
        <v>670581</v>
      </c>
      <c r="D7208" t="s">
        <v>589</v>
      </c>
      <c r="E7208" t="str">
        <f t="shared" si="112"/>
        <v/>
      </c>
    </row>
    <row r="7209" spans="1:5" x14ac:dyDescent="0.25">
      <c r="A7209">
        <v>365.03037899999998</v>
      </c>
      <c r="B7209">
        <v>383</v>
      </c>
      <c r="C7209">
        <v>783733</v>
      </c>
      <c r="D7209" t="s">
        <v>768</v>
      </c>
      <c r="E7209" t="str">
        <f t="shared" si="112"/>
        <v/>
      </c>
    </row>
    <row r="7210" spans="1:5" x14ac:dyDescent="0.25">
      <c r="A7210">
        <v>365.051379</v>
      </c>
      <c r="B7210">
        <v>383</v>
      </c>
      <c r="C7210">
        <v>3326437</v>
      </c>
      <c r="D7210" t="s">
        <v>650</v>
      </c>
      <c r="E7210" t="str">
        <f t="shared" si="112"/>
        <v/>
      </c>
    </row>
    <row r="7211" spans="1:5" x14ac:dyDescent="0.25">
      <c r="A7211">
        <v>365.08778100000001</v>
      </c>
      <c r="B7211">
        <v>383</v>
      </c>
      <c r="C7211">
        <v>6160107</v>
      </c>
      <c r="D7211" t="s">
        <v>651</v>
      </c>
      <c r="E7211" t="str">
        <f t="shared" si="112"/>
        <v/>
      </c>
    </row>
    <row r="7212" spans="1:5" x14ac:dyDescent="0.25">
      <c r="A7212">
        <v>365.12418200000002</v>
      </c>
      <c r="B7212">
        <v>383</v>
      </c>
      <c r="C7212">
        <v>3638767</v>
      </c>
      <c r="D7212" t="s">
        <v>652</v>
      </c>
      <c r="E7212" t="str">
        <f t="shared" si="112"/>
        <v/>
      </c>
    </row>
    <row r="7213" spans="1:5" x14ac:dyDescent="0.25">
      <c r="A7213">
        <v>365.160371</v>
      </c>
      <c r="B7213">
        <v>383</v>
      </c>
      <c r="C7213">
        <v>1003764</v>
      </c>
      <c r="D7213" t="s">
        <v>653</v>
      </c>
      <c r="E7213" t="str">
        <f t="shared" si="112"/>
        <v/>
      </c>
    </row>
    <row r="7214" spans="1:5" x14ac:dyDescent="0.25">
      <c r="A7214">
        <v>383.02572700000002</v>
      </c>
      <c r="B7214">
        <v>383</v>
      </c>
      <c r="C7214">
        <v>142406</v>
      </c>
      <c r="D7214" t="s">
        <v>1413</v>
      </c>
      <c r="E7214">
        <f t="shared" si="112"/>
        <v>383.02572700000002</v>
      </c>
    </row>
    <row r="7215" spans="1:5" x14ac:dyDescent="0.25">
      <c r="A7215">
        <v>383.04101700000001</v>
      </c>
      <c r="B7215">
        <v>383</v>
      </c>
      <c r="C7215">
        <v>82575</v>
      </c>
      <c r="D7215" t="s">
        <v>879</v>
      </c>
      <c r="E7215">
        <f t="shared" si="112"/>
        <v>383.04101700000001</v>
      </c>
    </row>
    <row r="7216" spans="1:5" x14ac:dyDescent="0.25">
      <c r="A7216">
        <v>383.06194299999999</v>
      </c>
      <c r="B7216">
        <v>383</v>
      </c>
      <c r="C7216">
        <v>8767623</v>
      </c>
      <c r="D7216" t="s">
        <v>761</v>
      </c>
      <c r="E7216">
        <f t="shared" si="112"/>
        <v>383.06194299999999</v>
      </c>
    </row>
    <row r="7217" spans="1:5" x14ac:dyDescent="0.25">
      <c r="A7217">
        <v>383.07722699999999</v>
      </c>
      <c r="B7217">
        <v>383</v>
      </c>
      <c r="C7217">
        <v>65888</v>
      </c>
      <c r="D7217" t="s">
        <v>1022</v>
      </c>
      <c r="E7217">
        <f t="shared" si="112"/>
        <v>383.07722699999999</v>
      </c>
    </row>
    <row r="7218" spans="1:5" x14ac:dyDescent="0.25">
      <c r="A7218">
        <v>383.09590700000001</v>
      </c>
      <c r="B7218">
        <v>383</v>
      </c>
      <c r="C7218">
        <v>162993.57999999999</v>
      </c>
      <c r="D7218" t="s">
        <v>1176</v>
      </c>
      <c r="E7218">
        <f t="shared" si="112"/>
        <v>383.09590700000001</v>
      </c>
    </row>
    <row r="7219" spans="1:5" x14ac:dyDescent="0.25">
      <c r="A7219">
        <v>383.09833300000003</v>
      </c>
      <c r="B7219">
        <v>383</v>
      </c>
      <c r="C7219">
        <v>23134348</v>
      </c>
      <c r="D7219" t="s">
        <v>762</v>
      </c>
      <c r="E7219">
        <f t="shared" si="112"/>
        <v>383.09833300000003</v>
      </c>
    </row>
    <row r="7220" spans="1:5" x14ac:dyDescent="0.25">
      <c r="A7220">
        <v>383.13472300000001</v>
      </c>
      <c r="B7220">
        <v>383</v>
      </c>
      <c r="C7220">
        <v>16562321</v>
      </c>
      <c r="D7220" t="s">
        <v>763</v>
      </c>
      <c r="E7220">
        <f t="shared" si="112"/>
        <v>383.13472300000001</v>
      </c>
    </row>
    <row r="7221" spans="1:5" x14ac:dyDescent="0.25">
      <c r="A7221">
        <v>383.17109199999999</v>
      </c>
      <c r="B7221">
        <v>383</v>
      </c>
      <c r="C7221">
        <v>3874198</v>
      </c>
      <c r="D7221" t="s">
        <v>764</v>
      </c>
      <c r="E7221">
        <f t="shared" si="112"/>
        <v>383.17109199999999</v>
      </c>
    </row>
    <row r="7222" spans="1:5" x14ac:dyDescent="0.25">
      <c r="A7222">
        <v>383.20748700000001</v>
      </c>
      <c r="B7222">
        <v>383</v>
      </c>
      <c r="C7222">
        <v>45272</v>
      </c>
      <c r="D7222" t="s">
        <v>990</v>
      </c>
      <c r="E7222">
        <f t="shared" si="112"/>
        <v>383.20748700000001</v>
      </c>
    </row>
    <row r="7223" spans="1:5" x14ac:dyDescent="0.25">
      <c r="A7223">
        <v>383.23830299999997</v>
      </c>
      <c r="B7223">
        <v>383</v>
      </c>
      <c r="C7223">
        <v>1287327</v>
      </c>
      <c r="D7223" t="s">
        <v>765</v>
      </c>
      <c r="E7223">
        <f t="shared" si="112"/>
        <v>383.23830299999997</v>
      </c>
    </row>
    <row r="7224" spans="1:5" x14ac:dyDescent="0.25">
      <c r="A7224">
        <v>135.081579</v>
      </c>
      <c r="B7224">
        <v>385</v>
      </c>
      <c r="C7224">
        <v>665109</v>
      </c>
      <c r="D7224" t="s">
        <v>62</v>
      </c>
      <c r="E7224" t="str">
        <f t="shared" si="112"/>
        <v/>
      </c>
    </row>
    <row r="7225" spans="1:5" x14ac:dyDescent="0.25">
      <c r="A7225">
        <v>137.060833</v>
      </c>
      <c r="B7225">
        <v>385</v>
      </c>
      <c r="C7225">
        <v>708911</v>
      </c>
      <c r="D7225" t="s">
        <v>106</v>
      </c>
      <c r="E7225" t="str">
        <f t="shared" si="112"/>
        <v/>
      </c>
    </row>
    <row r="7226" spans="1:5" x14ac:dyDescent="0.25">
      <c r="A7226">
        <v>139.04011299999999</v>
      </c>
      <c r="B7226">
        <v>385</v>
      </c>
      <c r="C7226">
        <v>689761</v>
      </c>
      <c r="D7226" t="s">
        <v>133</v>
      </c>
      <c r="E7226" t="str">
        <f t="shared" si="112"/>
        <v/>
      </c>
    </row>
    <row r="7227" spans="1:5" x14ac:dyDescent="0.25">
      <c r="A7227">
        <v>147.08154500000001</v>
      </c>
      <c r="B7227">
        <v>385</v>
      </c>
      <c r="C7227">
        <v>717734</v>
      </c>
      <c r="D7227" t="s">
        <v>57</v>
      </c>
      <c r="E7227" t="str">
        <f t="shared" si="112"/>
        <v/>
      </c>
    </row>
    <row r="7228" spans="1:5" x14ac:dyDescent="0.25">
      <c r="A7228">
        <v>149.06081699999999</v>
      </c>
      <c r="B7228">
        <v>385</v>
      </c>
      <c r="C7228">
        <v>818049</v>
      </c>
      <c r="D7228" t="s">
        <v>64</v>
      </c>
      <c r="E7228" t="str">
        <f t="shared" si="112"/>
        <v/>
      </c>
    </row>
    <row r="7229" spans="1:5" x14ac:dyDescent="0.25">
      <c r="A7229">
        <v>149.09720300000001</v>
      </c>
      <c r="B7229">
        <v>385</v>
      </c>
      <c r="C7229">
        <v>778856</v>
      </c>
      <c r="D7229" t="s">
        <v>65</v>
      </c>
      <c r="E7229" t="str">
        <f t="shared" si="112"/>
        <v/>
      </c>
    </row>
    <row r="7230" spans="1:5" x14ac:dyDescent="0.25">
      <c r="A7230">
        <v>151.076483</v>
      </c>
      <c r="B7230">
        <v>385</v>
      </c>
      <c r="C7230">
        <v>794660</v>
      </c>
      <c r="D7230" t="s">
        <v>107</v>
      </c>
      <c r="E7230" t="str">
        <f t="shared" si="112"/>
        <v/>
      </c>
    </row>
    <row r="7231" spans="1:5" x14ac:dyDescent="0.25">
      <c r="A7231">
        <v>161.06085200000001</v>
      </c>
      <c r="B7231">
        <v>385</v>
      </c>
      <c r="C7231">
        <v>928507</v>
      </c>
      <c r="D7231" t="s">
        <v>70</v>
      </c>
      <c r="E7231" t="str">
        <f t="shared" si="112"/>
        <v/>
      </c>
    </row>
    <row r="7232" spans="1:5" x14ac:dyDescent="0.25">
      <c r="A7232">
        <v>161.09718799999999</v>
      </c>
      <c r="B7232">
        <v>385</v>
      </c>
      <c r="C7232">
        <v>703284</v>
      </c>
      <c r="D7232" t="s">
        <v>71</v>
      </c>
      <c r="E7232" t="str">
        <f t="shared" si="112"/>
        <v/>
      </c>
    </row>
    <row r="7233" spans="1:5" x14ac:dyDescent="0.25">
      <c r="A7233">
        <v>163.076447</v>
      </c>
      <c r="B7233">
        <v>385</v>
      </c>
      <c r="C7233">
        <v>997451</v>
      </c>
      <c r="D7233" t="s">
        <v>109</v>
      </c>
      <c r="E7233" t="str">
        <f t="shared" si="112"/>
        <v/>
      </c>
    </row>
    <row r="7234" spans="1:5" x14ac:dyDescent="0.25">
      <c r="A7234">
        <v>163.11287400000001</v>
      </c>
      <c r="B7234">
        <v>385</v>
      </c>
      <c r="C7234">
        <v>1016037</v>
      </c>
      <c r="D7234" t="s">
        <v>124</v>
      </c>
      <c r="E7234" t="str">
        <f t="shared" si="112"/>
        <v/>
      </c>
    </row>
    <row r="7235" spans="1:5" x14ac:dyDescent="0.25">
      <c r="A7235">
        <v>165.05569199999999</v>
      </c>
      <c r="B7235">
        <v>385</v>
      </c>
      <c r="C7235">
        <v>806483</v>
      </c>
      <c r="D7235" t="s">
        <v>138</v>
      </c>
      <c r="E7235" t="str">
        <f t="shared" ref="E7235:E7298" si="113">IF((B7235-A7235)&lt;1,A7235,"")</f>
        <v/>
      </c>
    </row>
    <row r="7236" spans="1:5" x14ac:dyDescent="0.25">
      <c r="A7236">
        <v>165.092085</v>
      </c>
      <c r="B7236">
        <v>385</v>
      </c>
      <c r="C7236">
        <v>981597</v>
      </c>
      <c r="D7236" t="s">
        <v>32</v>
      </c>
      <c r="E7236" t="str">
        <f t="shared" si="113"/>
        <v/>
      </c>
    </row>
    <row r="7237" spans="1:5" x14ac:dyDescent="0.25">
      <c r="A7237">
        <v>167.07142899999999</v>
      </c>
      <c r="B7237">
        <v>385</v>
      </c>
      <c r="C7237">
        <v>889862</v>
      </c>
      <c r="D7237" t="s">
        <v>72</v>
      </c>
      <c r="E7237" t="str">
        <f t="shared" si="113"/>
        <v/>
      </c>
    </row>
    <row r="7238" spans="1:5" x14ac:dyDescent="0.25">
      <c r="A7238">
        <v>173.06081</v>
      </c>
      <c r="B7238">
        <v>385</v>
      </c>
      <c r="C7238">
        <v>868506</v>
      </c>
      <c r="D7238" t="s">
        <v>6</v>
      </c>
      <c r="E7238" t="str">
        <f t="shared" si="113"/>
        <v/>
      </c>
    </row>
    <row r="7239" spans="1:5" x14ac:dyDescent="0.25">
      <c r="A7239">
        <v>173.097228</v>
      </c>
      <c r="B7239">
        <v>385</v>
      </c>
      <c r="C7239">
        <v>1381061</v>
      </c>
      <c r="D7239" t="s">
        <v>7</v>
      </c>
      <c r="E7239" t="str">
        <f t="shared" si="113"/>
        <v/>
      </c>
    </row>
    <row r="7240" spans="1:5" x14ac:dyDescent="0.25">
      <c r="A7240">
        <v>175.040074</v>
      </c>
      <c r="B7240">
        <v>385</v>
      </c>
      <c r="C7240">
        <v>663011</v>
      </c>
      <c r="D7240" t="s">
        <v>8</v>
      </c>
      <c r="E7240" t="str">
        <f t="shared" si="113"/>
        <v/>
      </c>
    </row>
    <row r="7241" spans="1:5" x14ac:dyDescent="0.25">
      <c r="A7241">
        <v>175.07647600000001</v>
      </c>
      <c r="B7241">
        <v>385</v>
      </c>
      <c r="C7241">
        <v>1262027</v>
      </c>
      <c r="D7241" t="s">
        <v>28</v>
      </c>
      <c r="E7241" t="str">
        <f t="shared" si="113"/>
        <v/>
      </c>
    </row>
    <row r="7242" spans="1:5" x14ac:dyDescent="0.25">
      <c r="A7242">
        <v>175.11293800000001</v>
      </c>
      <c r="B7242">
        <v>385</v>
      </c>
      <c r="C7242">
        <v>822006</v>
      </c>
      <c r="D7242" t="s">
        <v>33</v>
      </c>
      <c r="E7242" t="str">
        <f t="shared" si="113"/>
        <v/>
      </c>
    </row>
    <row r="7243" spans="1:5" x14ac:dyDescent="0.25">
      <c r="A7243">
        <v>177.055789</v>
      </c>
      <c r="B7243">
        <v>385</v>
      </c>
      <c r="C7243">
        <v>942519</v>
      </c>
      <c r="D7243" t="s">
        <v>35</v>
      </c>
      <c r="E7243" t="str">
        <f t="shared" si="113"/>
        <v/>
      </c>
    </row>
    <row r="7244" spans="1:5" x14ac:dyDescent="0.25">
      <c r="A7244">
        <v>177.09209899999999</v>
      </c>
      <c r="B7244">
        <v>385</v>
      </c>
      <c r="C7244">
        <v>1395651</v>
      </c>
      <c r="D7244" t="s">
        <v>58</v>
      </c>
      <c r="E7244" t="str">
        <f t="shared" si="113"/>
        <v/>
      </c>
    </row>
    <row r="7245" spans="1:5" x14ac:dyDescent="0.25">
      <c r="A7245">
        <v>179.07135</v>
      </c>
      <c r="B7245">
        <v>385</v>
      </c>
      <c r="C7245">
        <v>1134164</v>
      </c>
      <c r="D7245" t="s">
        <v>9</v>
      </c>
      <c r="E7245" t="str">
        <f t="shared" si="113"/>
        <v/>
      </c>
    </row>
    <row r="7246" spans="1:5" x14ac:dyDescent="0.25">
      <c r="A7246">
        <v>179.10777300000001</v>
      </c>
      <c r="B7246">
        <v>385</v>
      </c>
      <c r="C7246">
        <v>798719</v>
      </c>
      <c r="D7246" t="s">
        <v>75</v>
      </c>
      <c r="E7246" t="str">
        <f t="shared" si="113"/>
        <v/>
      </c>
    </row>
    <row r="7247" spans="1:5" x14ac:dyDescent="0.25">
      <c r="A7247">
        <v>181.05068900000001</v>
      </c>
      <c r="B7247">
        <v>385</v>
      </c>
      <c r="C7247">
        <v>693865</v>
      </c>
      <c r="D7247" t="s">
        <v>10</v>
      </c>
      <c r="E7247" t="str">
        <f t="shared" si="113"/>
        <v/>
      </c>
    </row>
    <row r="7248" spans="1:5" x14ac:dyDescent="0.25">
      <c r="A7248">
        <v>181.08707699999999</v>
      </c>
      <c r="B7248">
        <v>385</v>
      </c>
      <c r="C7248">
        <v>700292</v>
      </c>
      <c r="D7248" t="s">
        <v>11</v>
      </c>
      <c r="E7248" t="str">
        <f t="shared" si="113"/>
        <v/>
      </c>
    </row>
    <row r="7249" spans="1:5" x14ac:dyDescent="0.25">
      <c r="A7249">
        <v>187.07643999999999</v>
      </c>
      <c r="B7249">
        <v>385</v>
      </c>
      <c r="C7249">
        <v>933228</v>
      </c>
      <c r="D7249" t="s">
        <v>209</v>
      </c>
      <c r="E7249" t="str">
        <f t="shared" si="113"/>
        <v/>
      </c>
    </row>
    <row r="7250" spans="1:5" x14ac:dyDescent="0.25">
      <c r="A7250">
        <v>189.055744</v>
      </c>
      <c r="B7250">
        <v>385</v>
      </c>
      <c r="C7250">
        <v>1055607</v>
      </c>
      <c r="D7250" t="s">
        <v>13</v>
      </c>
      <c r="E7250" t="str">
        <f t="shared" si="113"/>
        <v/>
      </c>
    </row>
    <row r="7251" spans="1:5" x14ac:dyDescent="0.25">
      <c r="A7251">
        <v>189.092117</v>
      </c>
      <c r="B7251">
        <v>385</v>
      </c>
      <c r="C7251">
        <v>881602</v>
      </c>
      <c r="D7251" t="s">
        <v>142</v>
      </c>
      <c r="E7251" t="str">
        <f t="shared" si="113"/>
        <v/>
      </c>
    </row>
    <row r="7252" spans="1:5" x14ac:dyDescent="0.25">
      <c r="A7252">
        <v>191.03497999999999</v>
      </c>
      <c r="B7252">
        <v>385</v>
      </c>
      <c r="C7252">
        <v>853346</v>
      </c>
      <c r="D7252" t="s">
        <v>38</v>
      </c>
      <c r="E7252" t="str">
        <f t="shared" si="113"/>
        <v/>
      </c>
    </row>
    <row r="7253" spans="1:5" x14ac:dyDescent="0.25">
      <c r="A7253">
        <v>191.071406</v>
      </c>
      <c r="B7253">
        <v>385</v>
      </c>
      <c r="C7253">
        <v>2175853</v>
      </c>
      <c r="D7253" t="s">
        <v>39</v>
      </c>
      <c r="E7253" t="str">
        <f t="shared" si="113"/>
        <v/>
      </c>
    </row>
    <row r="7254" spans="1:5" x14ac:dyDescent="0.25">
      <c r="A7254">
        <v>191.10777300000001</v>
      </c>
      <c r="B7254">
        <v>385</v>
      </c>
      <c r="C7254">
        <v>4239929</v>
      </c>
      <c r="D7254" t="s">
        <v>172</v>
      </c>
      <c r="E7254" t="str">
        <f t="shared" si="113"/>
        <v/>
      </c>
    </row>
    <row r="7255" spans="1:5" x14ac:dyDescent="0.25">
      <c r="A7255">
        <v>191.144171</v>
      </c>
      <c r="B7255">
        <v>385</v>
      </c>
      <c r="C7255">
        <v>1256964</v>
      </c>
      <c r="D7255" t="s">
        <v>240</v>
      </c>
      <c r="E7255" t="str">
        <f t="shared" si="113"/>
        <v/>
      </c>
    </row>
    <row r="7256" spans="1:5" x14ac:dyDescent="0.25">
      <c r="A7256">
        <v>193.050636</v>
      </c>
      <c r="B7256">
        <v>385</v>
      </c>
      <c r="C7256">
        <v>766610</v>
      </c>
      <c r="D7256" t="s">
        <v>79</v>
      </c>
      <c r="E7256" t="str">
        <f t="shared" si="113"/>
        <v/>
      </c>
    </row>
    <row r="7257" spans="1:5" x14ac:dyDescent="0.25">
      <c r="A7257">
        <v>193.08698200000001</v>
      </c>
      <c r="B7257">
        <v>385</v>
      </c>
      <c r="C7257">
        <v>1507037</v>
      </c>
      <c r="D7257" t="s">
        <v>80</v>
      </c>
      <c r="E7257" t="str">
        <f t="shared" si="113"/>
        <v/>
      </c>
    </row>
    <row r="7258" spans="1:5" x14ac:dyDescent="0.25">
      <c r="A7258">
        <v>193.12347299999999</v>
      </c>
      <c r="B7258">
        <v>385</v>
      </c>
      <c r="C7258">
        <v>702781</v>
      </c>
      <c r="D7258" t="s">
        <v>250</v>
      </c>
      <c r="E7258" t="str">
        <f t="shared" si="113"/>
        <v/>
      </c>
    </row>
    <row r="7259" spans="1:5" x14ac:dyDescent="0.25">
      <c r="A7259">
        <v>195.06636</v>
      </c>
      <c r="B7259">
        <v>385</v>
      </c>
      <c r="C7259">
        <v>687128</v>
      </c>
      <c r="D7259" t="s">
        <v>143</v>
      </c>
      <c r="E7259" t="str">
        <f t="shared" si="113"/>
        <v/>
      </c>
    </row>
    <row r="7260" spans="1:5" x14ac:dyDescent="0.25">
      <c r="A7260">
        <v>199.07639900000001</v>
      </c>
      <c r="B7260">
        <v>385</v>
      </c>
      <c r="C7260">
        <v>725916</v>
      </c>
      <c r="D7260" t="s">
        <v>276</v>
      </c>
      <c r="E7260" t="str">
        <f t="shared" si="113"/>
        <v/>
      </c>
    </row>
    <row r="7261" spans="1:5" x14ac:dyDescent="0.25">
      <c r="A7261">
        <v>201.05573200000001</v>
      </c>
      <c r="B7261">
        <v>385</v>
      </c>
      <c r="C7261">
        <v>1050217</v>
      </c>
      <c r="D7261" t="s">
        <v>41</v>
      </c>
      <c r="E7261" t="str">
        <f t="shared" si="113"/>
        <v/>
      </c>
    </row>
    <row r="7262" spans="1:5" x14ac:dyDescent="0.25">
      <c r="A7262">
        <v>203.034986</v>
      </c>
      <c r="B7262">
        <v>385</v>
      </c>
      <c r="C7262">
        <v>882809</v>
      </c>
      <c r="D7262" t="s">
        <v>81</v>
      </c>
      <c r="E7262" t="str">
        <f t="shared" si="113"/>
        <v/>
      </c>
    </row>
    <row r="7263" spans="1:5" x14ac:dyDescent="0.25">
      <c r="A7263">
        <v>203.07137</v>
      </c>
      <c r="B7263">
        <v>385</v>
      </c>
      <c r="C7263">
        <v>1345795</v>
      </c>
      <c r="D7263" t="s">
        <v>59</v>
      </c>
      <c r="E7263" t="str">
        <f t="shared" si="113"/>
        <v/>
      </c>
    </row>
    <row r="7264" spans="1:5" x14ac:dyDescent="0.25">
      <c r="A7264">
        <v>203.10774499999999</v>
      </c>
      <c r="B7264">
        <v>385</v>
      </c>
      <c r="C7264">
        <v>1345933</v>
      </c>
      <c r="D7264" t="s">
        <v>82</v>
      </c>
      <c r="E7264" t="str">
        <f t="shared" si="113"/>
        <v/>
      </c>
    </row>
    <row r="7265" spans="1:5" x14ac:dyDescent="0.25">
      <c r="A7265">
        <v>205.05064200000001</v>
      </c>
      <c r="B7265">
        <v>385</v>
      </c>
      <c r="C7265">
        <v>882776</v>
      </c>
      <c r="D7265" t="s">
        <v>112</v>
      </c>
      <c r="E7265" t="str">
        <f t="shared" si="113"/>
        <v/>
      </c>
    </row>
    <row r="7266" spans="1:5" x14ac:dyDescent="0.25">
      <c r="A7266">
        <v>205.08703600000001</v>
      </c>
      <c r="B7266">
        <v>385</v>
      </c>
      <c r="C7266">
        <v>1183138</v>
      </c>
      <c r="D7266" t="s">
        <v>113</v>
      </c>
      <c r="E7266" t="str">
        <f t="shared" si="113"/>
        <v/>
      </c>
    </row>
    <row r="7267" spans="1:5" x14ac:dyDescent="0.25">
      <c r="A7267">
        <v>207.066317</v>
      </c>
      <c r="B7267">
        <v>385</v>
      </c>
      <c r="C7267">
        <v>897187</v>
      </c>
      <c r="D7267" t="s">
        <v>147</v>
      </c>
      <c r="E7267" t="str">
        <f t="shared" si="113"/>
        <v/>
      </c>
    </row>
    <row r="7268" spans="1:5" x14ac:dyDescent="0.25">
      <c r="A7268">
        <v>207.1027</v>
      </c>
      <c r="B7268">
        <v>385</v>
      </c>
      <c r="C7268">
        <v>1565292</v>
      </c>
      <c r="D7268" t="s">
        <v>148</v>
      </c>
      <c r="E7268" t="str">
        <f t="shared" si="113"/>
        <v/>
      </c>
    </row>
    <row r="7269" spans="1:5" x14ac:dyDescent="0.25">
      <c r="A7269">
        <v>209.045503</v>
      </c>
      <c r="B7269">
        <v>385</v>
      </c>
      <c r="C7269">
        <v>666671</v>
      </c>
      <c r="D7269" t="s">
        <v>175</v>
      </c>
      <c r="E7269" t="str">
        <f t="shared" si="113"/>
        <v/>
      </c>
    </row>
    <row r="7270" spans="1:5" x14ac:dyDescent="0.25">
      <c r="A7270">
        <v>209.06084100000001</v>
      </c>
      <c r="B7270">
        <v>385</v>
      </c>
      <c r="C7270">
        <v>1952275</v>
      </c>
      <c r="D7270" t="s">
        <v>325</v>
      </c>
      <c r="E7270" t="str">
        <f t="shared" si="113"/>
        <v/>
      </c>
    </row>
    <row r="7271" spans="1:5" x14ac:dyDescent="0.25">
      <c r="A7271">
        <v>209.08195599999999</v>
      </c>
      <c r="B7271">
        <v>385</v>
      </c>
      <c r="C7271">
        <v>1468056</v>
      </c>
      <c r="D7271" t="s">
        <v>176</v>
      </c>
      <c r="E7271" t="str">
        <f t="shared" si="113"/>
        <v/>
      </c>
    </row>
    <row r="7272" spans="1:5" x14ac:dyDescent="0.25">
      <c r="A7272">
        <v>209.097162</v>
      </c>
      <c r="B7272">
        <v>385</v>
      </c>
      <c r="C7272">
        <v>676988</v>
      </c>
      <c r="D7272" t="s">
        <v>769</v>
      </c>
      <c r="E7272" t="str">
        <f t="shared" si="113"/>
        <v/>
      </c>
    </row>
    <row r="7273" spans="1:5" x14ac:dyDescent="0.25">
      <c r="A7273">
        <v>209.11836099999999</v>
      </c>
      <c r="B7273">
        <v>385</v>
      </c>
      <c r="C7273">
        <v>1736609</v>
      </c>
      <c r="D7273" t="s">
        <v>177</v>
      </c>
      <c r="E7273" t="str">
        <f t="shared" si="113"/>
        <v/>
      </c>
    </row>
    <row r="7274" spans="1:5" x14ac:dyDescent="0.25">
      <c r="A7274">
        <v>215.035044</v>
      </c>
      <c r="B7274">
        <v>385</v>
      </c>
      <c r="C7274">
        <v>665715</v>
      </c>
      <c r="D7274" t="s">
        <v>228</v>
      </c>
      <c r="E7274" t="str">
        <f t="shared" si="113"/>
        <v/>
      </c>
    </row>
    <row r="7275" spans="1:5" x14ac:dyDescent="0.25">
      <c r="A7275">
        <v>215.07139599999999</v>
      </c>
      <c r="B7275">
        <v>385</v>
      </c>
      <c r="C7275">
        <v>1295259</v>
      </c>
      <c r="D7275" t="s">
        <v>239</v>
      </c>
      <c r="E7275" t="str">
        <f t="shared" si="113"/>
        <v/>
      </c>
    </row>
    <row r="7276" spans="1:5" x14ac:dyDescent="0.25">
      <c r="A7276">
        <v>215.10776999999999</v>
      </c>
      <c r="B7276">
        <v>385</v>
      </c>
      <c r="C7276">
        <v>879203</v>
      </c>
      <c r="D7276" t="s">
        <v>316</v>
      </c>
      <c r="E7276" t="str">
        <f t="shared" si="113"/>
        <v/>
      </c>
    </row>
    <row r="7277" spans="1:5" x14ac:dyDescent="0.25">
      <c r="A7277">
        <v>217.050623</v>
      </c>
      <c r="B7277">
        <v>385</v>
      </c>
      <c r="C7277">
        <v>1623530</v>
      </c>
      <c r="D7277" t="s">
        <v>16</v>
      </c>
      <c r="E7277" t="str">
        <f t="shared" si="113"/>
        <v/>
      </c>
    </row>
    <row r="7278" spans="1:5" x14ac:dyDescent="0.25">
      <c r="A7278">
        <v>217.087052</v>
      </c>
      <c r="B7278">
        <v>385</v>
      </c>
      <c r="C7278">
        <v>3174385</v>
      </c>
      <c r="D7278" t="s">
        <v>17</v>
      </c>
      <c r="E7278" t="str">
        <f t="shared" si="113"/>
        <v/>
      </c>
    </row>
    <row r="7279" spans="1:5" x14ac:dyDescent="0.25">
      <c r="A7279">
        <v>217.12343999999999</v>
      </c>
      <c r="B7279">
        <v>385</v>
      </c>
      <c r="C7279">
        <v>2102008</v>
      </c>
      <c r="D7279" t="s">
        <v>18</v>
      </c>
      <c r="E7279" t="str">
        <f t="shared" si="113"/>
        <v/>
      </c>
    </row>
    <row r="7280" spans="1:5" x14ac:dyDescent="0.25">
      <c r="A7280">
        <v>219.06630699999999</v>
      </c>
      <c r="B7280">
        <v>385</v>
      </c>
      <c r="C7280">
        <v>1274154</v>
      </c>
      <c r="D7280" t="s">
        <v>44</v>
      </c>
      <c r="E7280" t="str">
        <f t="shared" si="113"/>
        <v/>
      </c>
    </row>
    <row r="7281" spans="1:5" x14ac:dyDescent="0.25">
      <c r="A7281">
        <v>219.10263399999999</v>
      </c>
      <c r="B7281">
        <v>385</v>
      </c>
      <c r="C7281">
        <v>924816</v>
      </c>
      <c r="D7281" t="s">
        <v>45</v>
      </c>
      <c r="E7281" t="str">
        <f t="shared" si="113"/>
        <v/>
      </c>
    </row>
    <row r="7282" spans="1:5" x14ac:dyDescent="0.25">
      <c r="A7282">
        <v>221.045478</v>
      </c>
      <c r="B7282">
        <v>385</v>
      </c>
      <c r="C7282">
        <v>802269</v>
      </c>
      <c r="D7282" t="s">
        <v>85</v>
      </c>
      <c r="E7282" t="str">
        <f t="shared" si="113"/>
        <v/>
      </c>
    </row>
    <row r="7283" spans="1:5" x14ac:dyDescent="0.25">
      <c r="A7283">
        <v>221.081976</v>
      </c>
      <c r="B7283">
        <v>385</v>
      </c>
      <c r="C7283">
        <v>1367252</v>
      </c>
      <c r="D7283" t="s">
        <v>86</v>
      </c>
      <c r="E7283" t="str">
        <f t="shared" si="113"/>
        <v/>
      </c>
    </row>
    <row r="7284" spans="1:5" x14ac:dyDescent="0.25">
      <c r="A7284">
        <v>221.11832100000001</v>
      </c>
      <c r="B7284">
        <v>385</v>
      </c>
      <c r="C7284">
        <v>1141786</v>
      </c>
      <c r="D7284" t="s">
        <v>87</v>
      </c>
      <c r="E7284" t="str">
        <f t="shared" si="113"/>
        <v/>
      </c>
    </row>
    <row r="7285" spans="1:5" x14ac:dyDescent="0.25">
      <c r="A7285">
        <v>223.06125599999999</v>
      </c>
      <c r="B7285">
        <v>385</v>
      </c>
      <c r="C7285">
        <v>855107</v>
      </c>
      <c r="D7285" t="s">
        <v>115</v>
      </c>
      <c r="E7285" t="str">
        <f t="shared" si="113"/>
        <v/>
      </c>
    </row>
    <row r="7286" spans="1:5" x14ac:dyDescent="0.25">
      <c r="A7286">
        <v>225.05565000000001</v>
      </c>
      <c r="B7286">
        <v>385</v>
      </c>
      <c r="C7286">
        <v>1055010</v>
      </c>
      <c r="D7286" t="s">
        <v>390</v>
      </c>
      <c r="E7286" t="str">
        <f t="shared" si="113"/>
        <v/>
      </c>
    </row>
    <row r="7287" spans="1:5" x14ac:dyDescent="0.25">
      <c r="A7287">
        <v>225.09211500000001</v>
      </c>
      <c r="B7287">
        <v>385</v>
      </c>
      <c r="C7287">
        <v>767493</v>
      </c>
      <c r="D7287" t="s">
        <v>419</v>
      </c>
      <c r="E7287" t="str">
        <f t="shared" si="113"/>
        <v/>
      </c>
    </row>
    <row r="7288" spans="1:5" x14ac:dyDescent="0.25">
      <c r="A7288">
        <v>227.071336</v>
      </c>
      <c r="B7288">
        <v>385</v>
      </c>
      <c r="C7288">
        <v>687985</v>
      </c>
      <c r="D7288" t="s">
        <v>179</v>
      </c>
      <c r="E7288" t="str">
        <f t="shared" si="113"/>
        <v/>
      </c>
    </row>
    <row r="7289" spans="1:5" x14ac:dyDescent="0.25">
      <c r="A7289">
        <v>229.05060599999999</v>
      </c>
      <c r="B7289">
        <v>385</v>
      </c>
      <c r="C7289">
        <v>873280</v>
      </c>
      <c r="D7289" t="s">
        <v>196</v>
      </c>
      <c r="E7289" t="str">
        <f t="shared" si="113"/>
        <v/>
      </c>
    </row>
    <row r="7290" spans="1:5" x14ac:dyDescent="0.25">
      <c r="A7290">
        <v>229.08695599999999</v>
      </c>
      <c r="B7290">
        <v>385</v>
      </c>
      <c r="C7290">
        <v>672685</v>
      </c>
      <c r="D7290" t="s">
        <v>197</v>
      </c>
      <c r="E7290" t="str">
        <f t="shared" si="113"/>
        <v/>
      </c>
    </row>
    <row r="7291" spans="1:5" x14ac:dyDescent="0.25">
      <c r="A7291">
        <v>231.06623999999999</v>
      </c>
      <c r="B7291">
        <v>385</v>
      </c>
      <c r="C7291">
        <v>795732</v>
      </c>
      <c r="D7291" t="s">
        <v>214</v>
      </c>
      <c r="E7291" t="str">
        <f t="shared" si="113"/>
        <v/>
      </c>
    </row>
    <row r="7292" spans="1:5" x14ac:dyDescent="0.25">
      <c r="A7292">
        <v>233.04559900000001</v>
      </c>
      <c r="B7292">
        <v>385</v>
      </c>
      <c r="C7292">
        <v>729291</v>
      </c>
      <c r="D7292" t="s">
        <v>230</v>
      </c>
      <c r="E7292" t="str">
        <f t="shared" si="113"/>
        <v/>
      </c>
    </row>
    <row r="7293" spans="1:5" x14ac:dyDescent="0.25">
      <c r="A7293">
        <v>233.082075</v>
      </c>
      <c r="B7293">
        <v>385</v>
      </c>
      <c r="C7293">
        <v>1102832</v>
      </c>
      <c r="D7293" t="s">
        <v>154</v>
      </c>
      <c r="E7293" t="str">
        <f t="shared" si="113"/>
        <v/>
      </c>
    </row>
    <row r="7294" spans="1:5" x14ac:dyDescent="0.25">
      <c r="A7294">
        <v>233.11841200000001</v>
      </c>
      <c r="B7294">
        <v>385</v>
      </c>
      <c r="C7294">
        <v>885620</v>
      </c>
      <c r="D7294" t="s">
        <v>231</v>
      </c>
      <c r="E7294" t="str">
        <f t="shared" si="113"/>
        <v/>
      </c>
    </row>
    <row r="7295" spans="1:5" x14ac:dyDescent="0.25">
      <c r="A7295">
        <v>235.040066</v>
      </c>
      <c r="B7295">
        <v>385</v>
      </c>
      <c r="C7295">
        <v>981009</v>
      </c>
      <c r="D7295" t="s">
        <v>783</v>
      </c>
      <c r="E7295" t="str">
        <f t="shared" si="113"/>
        <v/>
      </c>
    </row>
    <row r="7296" spans="1:5" x14ac:dyDescent="0.25">
      <c r="A7296">
        <v>235.061184</v>
      </c>
      <c r="B7296">
        <v>385</v>
      </c>
      <c r="C7296">
        <v>1848344</v>
      </c>
      <c r="D7296" t="s">
        <v>181</v>
      </c>
      <c r="E7296" t="str">
        <f t="shared" si="113"/>
        <v/>
      </c>
    </row>
    <row r="7297" spans="1:5" x14ac:dyDescent="0.25">
      <c r="A7297">
        <v>235.07643300000001</v>
      </c>
      <c r="B7297">
        <v>385</v>
      </c>
      <c r="C7297">
        <v>883353</v>
      </c>
      <c r="D7297" t="s">
        <v>770</v>
      </c>
      <c r="E7297" t="str">
        <f t="shared" si="113"/>
        <v/>
      </c>
    </row>
    <row r="7298" spans="1:5" x14ac:dyDescent="0.25">
      <c r="A7298">
        <v>235.09761</v>
      </c>
      <c r="B7298">
        <v>385</v>
      </c>
      <c r="C7298">
        <v>5084316</v>
      </c>
      <c r="D7298" t="s">
        <v>182</v>
      </c>
      <c r="E7298" t="str">
        <f t="shared" si="113"/>
        <v/>
      </c>
    </row>
    <row r="7299" spans="1:5" x14ac:dyDescent="0.25">
      <c r="A7299">
        <v>235.13396499999999</v>
      </c>
      <c r="B7299">
        <v>385</v>
      </c>
      <c r="C7299">
        <v>4236704</v>
      </c>
      <c r="D7299" t="s">
        <v>242</v>
      </c>
      <c r="E7299" t="str">
        <f t="shared" ref="E7299:E7362" si="114">IF((B7299-A7299)&lt;1,A7299,"")</f>
        <v/>
      </c>
    </row>
    <row r="7300" spans="1:5" x14ac:dyDescent="0.25">
      <c r="A7300">
        <v>237.07686100000001</v>
      </c>
      <c r="B7300">
        <v>385</v>
      </c>
      <c r="C7300">
        <v>999093</v>
      </c>
      <c r="D7300" t="s">
        <v>198</v>
      </c>
      <c r="E7300" t="str">
        <f t="shared" si="114"/>
        <v/>
      </c>
    </row>
    <row r="7301" spans="1:5" x14ac:dyDescent="0.25">
      <c r="A7301">
        <v>237.11308500000001</v>
      </c>
      <c r="B7301">
        <v>385</v>
      </c>
      <c r="C7301">
        <v>756921</v>
      </c>
      <c r="D7301" t="s">
        <v>199</v>
      </c>
      <c r="E7301" t="str">
        <f t="shared" si="114"/>
        <v/>
      </c>
    </row>
    <row r="7302" spans="1:5" x14ac:dyDescent="0.25">
      <c r="A7302">
        <v>241.05055400000001</v>
      </c>
      <c r="B7302">
        <v>385</v>
      </c>
      <c r="C7302">
        <v>1009991</v>
      </c>
      <c r="D7302" t="s">
        <v>274</v>
      </c>
      <c r="E7302" t="str">
        <f t="shared" si="114"/>
        <v/>
      </c>
    </row>
    <row r="7303" spans="1:5" x14ac:dyDescent="0.25">
      <c r="A7303">
        <v>241.087175</v>
      </c>
      <c r="B7303">
        <v>385</v>
      </c>
      <c r="C7303">
        <v>707690</v>
      </c>
      <c r="D7303" t="s">
        <v>369</v>
      </c>
      <c r="E7303" t="str">
        <f t="shared" si="114"/>
        <v/>
      </c>
    </row>
    <row r="7304" spans="1:5" x14ac:dyDescent="0.25">
      <c r="A7304">
        <v>243.06634199999999</v>
      </c>
      <c r="B7304">
        <v>385</v>
      </c>
      <c r="C7304">
        <v>1036858</v>
      </c>
      <c r="D7304" t="s">
        <v>278</v>
      </c>
      <c r="E7304" t="str">
        <f t="shared" si="114"/>
        <v/>
      </c>
    </row>
    <row r="7305" spans="1:5" x14ac:dyDescent="0.25">
      <c r="A7305">
        <v>243.10266300000001</v>
      </c>
      <c r="B7305">
        <v>385</v>
      </c>
      <c r="C7305">
        <v>1208848</v>
      </c>
      <c r="D7305" t="s">
        <v>380</v>
      </c>
      <c r="E7305" t="str">
        <f t="shared" si="114"/>
        <v/>
      </c>
    </row>
    <row r="7306" spans="1:5" x14ac:dyDescent="0.25">
      <c r="A7306">
        <v>243.13912199999999</v>
      </c>
      <c r="B7306">
        <v>385</v>
      </c>
      <c r="C7306">
        <v>799250</v>
      </c>
      <c r="D7306" t="s">
        <v>460</v>
      </c>
      <c r="E7306" t="str">
        <f t="shared" si="114"/>
        <v/>
      </c>
    </row>
    <row r="7307" spans="1:5" x14ac:dyDescent="0.25">
      <c r="A7307">
        <v>247.09755699999999</v>
      </c>
      <c r="B7307">
        <v>385</v>
      </c>
      <c r="C7307">
        <v>894695</v>
      </c>
      <c r="D7307" t="s">
        <v>105</v>
      </c>
      <c r="E7307" t="str">
        <f t="shared" si="114"/>
        <v/>
      </c>
    </row>
    <row r="7308" spans="1:5" x14ac:dyDescent="0.25">
      <c r="A7308">
        <v>251.034886</v>
      </c>
      <c r="B7308">
        <v>385</v>
      </c>
      <c r="C7308">
        <v>923978</v>
      </c>
      <c r="D7308" t="s">
        <v>535</v>
      </c>
      <c r="E7308" t="str">
        <f t="shared" si="114"/>
        <v/>
      </c>
    </row>
    <row r="7309" spans="1:5" x14ac:dyDescent="0.25">
      <c r="A7309">
        <v>251.09258</v>
      </c>
      <c r="B7309">
        <v>385</v>
      </c>
      <c r="C7309">
        <v>1714093</v>
      </c>
      <c r="D7309" t="s">
        <v>157</v>
      </c>
      <c r="E7309" t="str">
        <f t="shared" si="114"/>
        <v/>
      </c>
    </row>
    <row r="7310" spans="1:5" x14ac:dyDescent="0.25">
      <c r="A7310">
        <v>251.128861</v>
      </c>
      <c r="B7310">
        <v>385</v>
      </c>
      <c r="C7310">
        <v>1495471</v>
      </c>
      <c r="D7310" t="s">
        <v>279</v>
      </c>
      <c r="E7310" t="str">
        <f t="shared" si="114"/>
        <v/>
      </c>
    </row>
    <row r="7311" spans="1:5" x14ac:dyDescent="0.25">
      <c r="A7311">
        <v>253.01414600000001</v>
      </c>
      <c r="B7311">
        <v>385</v>
      </c>
      <c r="C7311">
        <v>719567</v>
      </c>
      <c r="D7311" t="s">
        <v>544</v>
      </c>
      <c r="E7311" t="str">
        <f t="shared" si="114"/>
        <v/>
      </c>
    </row>
    <row r="7312" spans="1:5" x14ac:dyDescent="0.25">
      <c r="A7312">
        <v>253.05065400000001</v>
      </c>
      <c r="B7312">
        <v>385</v>
      </c>
      <c r="C7312">
        <v>5850289</v>
      </c>
      <c r="D7312" t="s">
        <v>545</v>
      </c>
      <c r="E7312" t="str">
        <f t="shared" si="114"/>
        <v/>
      </c>
    </row>
    <row r="7313" spans="1:5" x14ac:dyDescent="0.25">
      <c r="A7313">
        <v>253.07169300000001</v>
      </c>
      <c r="B7313">
        <v>385</v>
      </c>
      <c r="C7313">
        <v>1070387</v>
      </c>
      <c r="D7313" t="s">
        <v>184</v>
      </c>
      <c r="E7313" t="str">
        <f t="shared" si="114"/>
        <v/>
      </c>
    </row>
    <row r="7314" spans="1:5" x14ac:dyDescent="0.25">
      <c r="A7314">
        <v>253.087005</v>
      </c>
      <c r="B7314">
        <v>385</v>
      </c>
      <c r="C7314">
        <v>2648884</v>
      </c>
      <c r="D7314" t="s">
        <v>505</v>
      </c>
      <c r="E7314" t="str">
        <f t="shared" si="114"/>
        <v/>
      </c>
    </row>
    <row r="7315" spans="1:5" x14ac:dyDescent="0.25">
      <c r="A7315">
        <v>253.10815199999999</v>
      </c>
      <c r="B7315">
        <v>385</v>
      </c>
      <c r="C7315">
        <v>3010101</v>
      </c>
      <c r="D7315" t="s">
        <v>185</v>
      </c>
      <c r="E7315" t="str">
        <f t="shared" si="114"/>
        <v/>
      </c>
    </row>
    <row r="7316" spans="1:5" x14ac:dyDescent="0.25">
      <c r="A7316">
        <v>253.12329399999999</v>
      </c>
      <c r="B7316">
        <v>385</v>
      </c>
      <c r="C7316">
        <v>758774</v>
      </c>
      <c r="D7316" t="s">
        <v>771</v>
      </c>
      <c r="E7316" t="str">
        <f t="shared" si="114"/>
        <v/>
      </c>
    </row>
    <row r="7317" spans="1:5" x14ac:dyDescent="0.25">
      <c r="A7317">
        <v>253.14453399999999</v>
      </c>
      <c r="B7317">
        <v>385</v>
      </c>
      <c r="C7317">
        <v>2549175</v>
      </c>
      <c r="D7317" t="s">
        <v>289</v>
      </c>
      <c r="E7317" t="str">
        <f t="shared" si="114"/>
        <v/>
      </c>
    </row>
    <row r="7318" spans="1:5" x14ac:dyDescent="0.25">
      <c r="A7318">
        <v>255.06624400000001</v>
      </c>
      <c r="B7318">
        <v>385</v>
      </c>
      <c r="C7318">
        <v>714803</v>
      </c>
      <c r="D7318" t="s">
        <v>339</v>
      </c>
      <c r="E7318" t="str">
        <f t="shared" si="114"/>
        <v/>
      </c>
    </row>
    <row r="7319" spans="1:5" x14ac:dyDescent="0.25">
      <c r="A7319">
        <v>259.06119999999999</v>
      </c>
      <c r="B7319">
        <v>385</v>
      </c>
      <c r="C7319">
        <v>2062371</v>
      </c>
      <c r="D7319" t="s">
        <v>370</v>
      </c>
      <c r="E7319" t="str">
        <f t="shared" si="114"/>
        <v/>
      </c>
    </row>
    <row r="7320" spans="1:5" x14ac:dyDescent="0.25">
      <c r="A7320">
        <v>259.097599</v>
      </c>
      <c r="B7320">
        <v>385</v>
      </c>
      <c r="C7320">
        <v>1719589</v>
      </c>
      <c r="D7320" t="s">
        <v>371</v>
      </c>
      <c r="E7320" t="str">
        <f t="shared" si="114"/>
        <v/>
      </c>
    </row>
    <row r="7321" spans="1:5" x14ac:dyDescent="0.25">
      <c r="A7321">
        <v>259.13396699999998</v>
      </c>
      <c r="B7321">
        <v>385</v>
      </c>
      <c r="C7321">
        <v>985255</v>
      </c>
      <c r="D7321" t="s">
        <v>372</v>
      </c>
      <c r="E7321" t="str">
        <f t="shared" si="114"/>
        <v/>
      </c>
    </row>
    <row r="7322" spans="1:5" x14ac:dyDescent="0.25">
      <c r="A7322">
        <v>261.04053699999997</v>
      </c>
      <c r="B7322">
        <v>385</v>
      </c>
      <c r="C7322">
        <v>712051</v>
      </c>
      <c r="D7322" t="s">
        <v>21</v>
      </c>
      <c r="E7322" t="str">
        <f t="shared" si="114"/>
        <v/>
      </c>
    </row>
    <row r="7323" spans="1:5" x14ac:dyDescent="0.25">
      <c r="A7323">
        <v>261.07688200000001</v>
      </c>
      <c r="B7323">
        <v>385</v>
      </c>
      <c r="C7323">
        <v>2871702</v>
      </c>
      <c r="D7323" t="s">
        <v>22</v>
      </c>
      <c r="E7323" t="str">
        <f t="shared" si="114"/>
        <v/>
      </c>
    </row>
    <row r="7324" spans="1:5" x14ac:dyDescent="0.25">
      <c r="A7324">
        <v>261.113249</v>
      </c>
      <c r="B7324">
        <v>385</v>
      </c>
      <c r="C7324">
        <v>3429016</v>
      </c>
      <c r="D7324" t="s">
        <v>24</v>
      </c>
      <c r="E7324" t="str">
        <f t="shared" si="114"/>
        <v/>
      </c>
    </row>
    <row r="7325" spans="1:5" x14ac:dyDescent="0.25">
      <c r="A7325">
        <v>261.149562</v>
      </c>
      <c r="B7325">
        <v>385</v>
      </c>
      <c r="C7325">
        <v>1423450</v>
      </c>
      <c r="D7325" t="s">
        <v>381</v>
      </c>
      <c r="E7325" t="str">
        <f t="shared" si="114"/>
        <v/>
      </c>
    </row>
    <row r="7326" spans="1:5" x14ac:dyDescent="0.25">
      <c r="A7326">
        <v>263.09250800000001</v>
      </c>
      <c r="B7326">
        <v>385</v>
      </c>
      <c r="C7326">
        <v>868485</v>
      </c>
      <c r="D7326" t="s">
        <v>53</v>
      </c>
      <c r="E7326" t="str">
        <f t="shared" si="114"/>
        <v/>
      </c>
    </row>
    <row r="7327" spans="1:5" x14ac:dyDescent="0.25">
      <c r="A7327">
        <v>265.07175999999998</v>
      </c>
      <c r="B7327">
        <v>385</v>
      </c>
      <c r="C7327">
        <v>1153968</v>
      </c>
      <c r="D7327" t="s">
        <v>94</v>
      </c>
      <c r="E7327" t="str">
        <f t="shared" si="114"/>
        <v/>
      </c>
    </row>
    <row r="7328" spans="1:5" x14ac:dyDescent="0.25">
      <c r="A7328">
        <v>265.10811699999999</v>
      </c>
      <c r="B7328">
        <v>385</v>
      </c>
      <c r="C7328">
        <v>1169330</v>
      </c>
      <c r="D7328" t="s">
        <v>95</v>
      </c>
      <c r="E7328" t="str">
        <f t="shared" si="114"/>
        <v/>
      </c>
    </row>
    <row r="7329" spans="1:5" x14ac:dyDescent="0.25">
      <c r="A7329">
        <v>267.08737000000002</v>
      </c>
      <c r="B7329">
        <v>385</v>
      </c>
      <c r="C7329">
        <v>1271451</v>
      </c>
      <c r="D7329" t="s">
        <v>122</v>
      </c>
      <c r="E7329" t="str">
        <f t="shared" si="114"/>
        <v/>
      </c>
    </row>
    <row r="7330" spans="1:5" x14ac:dyDescent="0.25">
      <c r="A7330">
        <v>269.04549400000002</v>
      </c>
      <c r="B7330">
        <v>385</v>
      </c>
      <c r="C7330">
        <v>974850</v>
      </c>
      <c r="D7330" t="s">
        <v>414</v>
      </c>
      <c r="E7330" t="str">
        <f t="shared" si="114"/>
        <v/>
      </c>
    </row>
    <row r="7331" spans="1:5" x14ac:dyDescent="0.25">
      <c r="A7331">
        <v>269.10299700000002</v>
      </c>
      <c r="B7331">
        <v>385</v>
      </c>
      <c r="C7331">
        <v>838885</v>
      </c>
      <c r="D7331" t="s">
        <v>160</v>
      </c>
      <c r="E7331" t="str">
        <f t="shared" si="114"/>
        <v/>
      </c>
    </row>
    <row r="7332" spans="1:5" x14ac:dyDescent="0.25">
      <c r="A7332">
        <v>277.03536600000001</v>
      </c>
      <c r="B7332">
        <v>385</v>
      </c>
      <c r="C7332">
        <v>664851</v>
      </c>
      <c r="D7332" t="s">
        <v>235</v>
      </c>
      <c r="E7332" t="str">
        <f t="shared" si="114"/>
        <v/>
      </c>
    </row>
    <row r="7333" spans="1:5" x14ac:dyDescent="0.25">
      <c r="A7333">
        <v>277.071819</v>
      </c>
      <c r="B7333">
        <v>385</v>
      </c>
      <c r="C7333">
        <v>737525</v>
      </c>
      <c r="D7333" t="s">
        <v>236</v>
      </c>
      <c r="E7333" t="str">
        <f t="shared" si="114"/>
        <v/>
      </c>
    </row>
    <row r="7334" spans="1:5" x14ac:dyDescent="0.25">
      <c r="A7334">
        <v>277.10808600000001</v>
      </c>
      <c r="B7334">
        <v>385</v>
      </c>
      <c r="C7334">
        <v>853111</v>
      </c>
      <c r="D7334" t="s">
        <v>237</v>
      </c>
      <c r="E7334" t="str">
        <f t="shared" si="114"/>
        <v/>
      </c>
    </row>
    <row r="7335" spans="1:5" x14ac:dyDescent="0.25">
      <c r="A7335">
        <v>279.02991300000002</v>
      </c>
      <c r="B7335">
        <v>385</v>
      </c>
      <c r="C7335">
        <v>1817190</v>
      </c>
      <c r="D7335" t="s">
        <v>772</v>
      </c>
      <c r="E7335" t="str">
        <f t="shared" si="114"/>
        <v/>
      </c>
    </row>
    <row r="7336" spans="1:5" x14ac:dyDescent="0.25">
      <c r="A7336">
        <v>279.05108000000001</v>
      </c>
      <c r="B7336">
        <v>385</v>
      </c>
      <c r="C7336">
        <v>914663</v>
      </c>
      <c r="D7336" t="s">
        <v>247</v>
      </c>
      <c r="E7336" t="str">
        <f t="shared" si="114"/>
        <v/>
      </c>
    </row>
    <row r="7337" spans="1:5" x14ac:dyDescent="0.25">
      <c r="A7337">
        <v>279.06630999999999</v>
      </c>
      <c r="B7337">
        <v>385</v>
      </c>
      <c r="C7337">
        <v>1143144</v>
      </c>
      <c r="D7337" t="s">
        <v>655</v>
      </c>
      <c r="E7337" t="str">
        <f t="shared" si="114"/>
        <v/>
      </c>
    </row>
    <row r="7338" spans="1:5" x14ac:dyDescent="0.25">
      <c r="A7338">
        <v>279.08743700000002</v>
      </c>
      <c r="B7338">
        <v>385</v>
      </c>
      <c r="C7338">
        <v>4584809</v>
      </c>
      <c r="D7338" t="s">
        <v>248</v>
      </c>
      <c r="E7338" t="str">
        <f t="shared" si="114"/>
        <v/>
      </c>
    </row>
    <row r="7339" spans="1:5" x14ac:dyDescent="0.25">
      <c r="A7339">
        <v>279.12380400000001</v>
      </c>
      <c r="B7339">
        <v>385</v>
      </c>
      <c r="C7339">
        <v>5395819</v>
      </c>
      <c r="D7339" t="s">
        <v>249</v>
      </c>
      <c r="E7339" t="str">
        <f t="shared" si="114"/>
        <v/>
      </c>
    </row>
    <row r="7340" spans="1:5" x14ac:dyDescent="0.25">
      <c r="A7340">
        <v>279.16012599999999</v>
      </c>
      <c r="B7340">
        <v>385</v>
      </c>
      <c r="C7340">
        <v>1163181</v>
      </c>
      <c r="D7340" t="s">
        <v>424</v>
      </c>
      <c r="E7340" t="str">
        <f t="shared" si="114"/>
        <v/>
      </c>
    </row>
    <row r="7341" spans="1:5" x14ac:dyDescent="0.25">
      <c r="A7341">
        <v>281.10301299999998</v>
      </c>
      <c r="B7341">
        <v>385</v>
      </c>
      <c r="C7341">
        <v>835490</v>
      </c>
      <c r="D7341" t="s">
        <v>257</v>
      </c>
      <c r="E7341" t="str">
        <f t="shared" si="114"/>
        <v/>
      </c>
    </row>
    <row r="7342" spans="1:5" x14ac:dyDescent="0.25">
      <c r="A7342">
        <v>285.11308100000002</v>
      </c>
      <c r="B7342">
        <v>385</v>
      </c>
      <c r="C7342">
        <v>663747</v>
      </c>
      <c r="D7342" t="s">
        <v>486</v>
      </c>
      <c r="E7342" t="str">
        <f t="shared" si="114"/>
        <v/>
      </c>
    </row>
    <row r="7343" spans="1:5" x14ac:dyDescent="0.25">
      <c r="A7343">
        <v>287.05595699999998</v>
      </c>
      <c r="B7343">
        <v>385</v>
      </c>
      <c r="C7343">
        <v>712675</v>
      </c>
      <c r="D7343" t="s">
        <v>384</v>
      </c>
      <c r="E7343" t="str">
        <f t="shared" si="114"/>
        <v/>
      </c>
    </row>
    <row r="7344" spans="1:5" x14ac:dyDescent="0.25">
      <c r="A7344">
        <v>287.09244100000001</v>
      </c>
      <c r="B7344">
        <v>385</v>
      </c>
      <c r="C7344">
        <v>702539</v>
      </c>
      <c r="D7344" t="s">
        <v>496</v>
      </c>
      <c r="E7344" t="str">
        <f t="shared" si="114"/>
        <v/>
      </c>
    </row>
    <row r="7345" spans="1:5" x14ac:dyDescent="0.25">
      <c r="A7345">
        <v>287.12896799999999</v>
      </c>
      <c r="B7345">
        <v>385</v>
      </c>
      <c r="C7345">
        <v>764333</v>
      </c>
      <c r="D7345" t="s">
        <v>502</v>
      </c>
      <c r="E7345" t="str">
        <f t="shared" si="114"/>
        <v/>
      </c>
    </row>
    <row r="7346" spans="1:5" x14ac:dyDescent="0.25">
      <c r="A7346">
        <v>295.08239600000002</v>
      </c>
      <c r="B7346">
        <v>385</v>
      </c>
      <c r="C7346">
        <v>1529807</v>
      </c>
      <c r="D7346" t="s">
        <v>322</v>
      </c>
      <c r="E7346" t="str">
        <f t="shared" si="114"/>
        <v/>
      </c>
    </row>
    <row r="7347" spans="1:5" x14ac:dyDescent="0.25">
      <c r="A7347">
        <v>295.11867100000001</v>
      </c>
      <c r="B7347">
        <v>385</v>
      </c>
      <c r="C7347">
        <v>1846866</v>
      </c>
      <c r="D7347" t="s">
        <v>323</v>
      </c>
      <c r="E7347" t="str">
        <f t="shared" si="114"/>
        <v/>
      </c>
    </row>
    <row r="7348" spans="1:5" x14ac:dyDescent="0.25">
      <c r="A7348">
        <v>297.00404800000001</v>
      </c>
      <c r="B7348">
        <v>385</v>
      </c>
      <c r="C7348">
        <v>697392</v>
      </c>
      <c r="D7348" t="s">
        <v>626</v>
      </c>
      <c r="E7348" t="str">
        <f t="shared" si="114"/>
        <v/>
      </c>
    </row>
    <row r="7349" spans="1:5" x14ac:dyDescent="0.25">
      <c r="A7349">
        <v>297.04045200000002</v>
      </c>
      <c r="B7349">
        <v>385</v>
      </c>
      <c r="C7349">
        <v>4963443</v>
      </c>
      <c r="D7349" t="s">
        <v>546</v>
      </c>
      <c r="E7349" t="str">
        <f t="shared" si="114"/>
        <v/>
      </c>
    </row>
    <row r="7350" spans="1:5" x14ac:dyDescent="0.25">
      <c r="A7350">
        <v>297.06157899999999</v>
      </c>
      <c r="B7350">
        <v>385</v>
      </c>
      <c r="C7350">
        <v>853877</v>
      </c>
      <c r="D7350" t="s">
        <v>329</v>
      </c>
      <c r="E7350" t="str">
        <f t="shared" si="114"/>
        <v/>
      </c>
    </row>
    <row r="7351" spans="1:5" x14ac:dyDescent="0.25">
      <c r="A7351">
        <v>297.07683900000001</v>
      </c>
      <c r="B7351">
        <v>385</v>
      </c>
      <c r="C7351">
        <v>3650678</v>
      </c>
      <c r="D7351" t="s">
        <v>715</v>
      </c>
      <c r="E7351" t="str">
        <f t="shared" si="114"/>
        <v/>
      </c>
    </row>
    <row r="7352" spans="1:5" x14ac:dyDescent="0.25">
      <c r="A7352">
        <v>297.09797300000002</v>
      </c>
      <c r="B7352">
        <v>385</v>
      </c>
      <c r="C7352">
        <v>4140408</v>
      </c>
      <c r="D7352" t="s">
        <v>330</v>
      </c>
      <c r="E7352" t="str">
        <f t="shared" si="114"/>
        <v/>
      </c>
    </row>
    <row r="7353" spans="1:5" x14ac:dyDescent="0.25">
      <c r="A7353">
        <v>297.11320999999998</v>
      </c>
      <c r="B7353">
        <v>385</v>
      </c>
      <c r="C7353">
        <v>1813241</v>
      </c>
      <c r="D7353" t="s">
        <v>716</v>
      </c>
      <c r="E7353" t="str">
        <f t="shared" si="114"/>
        <v/>
      </c>
    </row>
    <row r="7354" spans="1:5" x14ac:dyDescent="0.25">
      <c r="A7354">
        <v>297.13438200000002</v>
      </c>
      <c r="B7354">
        <v>385</v>
      </c>
      <c r="C7354">
        <v>4331131</v>
      </c>
      <c r="D7354" t="s">
        <v>331</v>
      </c>
      <c r="E7354" t="str">
        <f t="shared" si="114"/>
        <v/>
      </c>
    </row>
    <row r="7355" spans="1:5" x14ac:dyDescent="0.25">
      <c r="A7355">
        <v>297.17067500000002</v>
      </c>
      <c r="B7355">
        <v>385</v>
      </c>
      <c r="C7355">
        <v>874718</v>
      </c>
      <c r="D7355" t="s">
        <v>332</v>
      </c>
      <c r="E7355" t="str">
        <f t="shared" si="114"/>
        <v/>
      </c>
    </row>
    <row r="7356" spans="1:5" x14ac:dyDescent="0.25">
      <c r="A7356">
        <v>303.051086</v>
      </c>
      <c r="B7356">
        <v>385</v>
      </c>
      <c r="C7356">
        <v>689354</v>
      </c>
      <c r="D7356" t="s">
        <v>376</v>
      </c>
      <c r="E7356" t="str">
        <f t="shared" si="114"/>
        <v/>
      </c>
    </row>
    <row r="7357" spans="1:5" x14ac:dyDescent="0.25">
      <c r="A7357">
        <v>303.08747199999999</v>
      </c>
      <c r="B7357">
        <v>385</v>
      </c>
      <c r="C7357">
        <v>1459469</v>
      </c>
      <c r="D7357" t="s">
        <v>378</v>
      </c>
      <c r="E7357" t="str">
        <f t="shared" si="114"/>
        <v/>
      </c>
    </row>
    <row r="7358" spans="1:5" x14ac:dyDescent="0.25">
      <c r="A7358">
        <v>303.12378799999999</v>
      </c>
      <c r="B7358">
        <v>385</v>
      </c>
      <c r="C7358">
        <v>1779856</v>
      </c>
      <c r="D7358" t="s">
        <v>538</v>
      </c>
      <c r="E7358" t="str">
        <f t="shared" si="114"/>
        <v/>
      </c>
    </row>
    <row r="7359" spans="1:5" x14ac:dyDescent="0.25">
      <c r="A7359">
        <v>303.16027300000002</v>
      </c>
      <c r="B7359">
        <v>385</v>
      </c>
      <c r="C7359">
        <v>941076</v>
      </c>
      <c r="D7359" t="s">
        <v>571</v>
      </c>
      <c r="E7359" t="str">
        <f t="shared" si="114"/>
        <v/>
      </c>
    </row>
    <row r="7360" spans="1:5" x14ac:dyDescent="0.25">
      <c r="A7360">
        <v>305.06663400000002</v>
      </c>
      <c r="B7360">
        <v>385</v>
      </c>
      <c r="C7360">
        <v>2052167</v>
      </c>
      <c r="D7360" t="s">
        <v>386</v>
      </c>
      <c r="E7360" t="str">
        <f t="shared" si="114"/>
        <v/>
      </c>
    </row>
    <row r="7361" spans="1:5" x14ac:dyDescent="0.25">
      <c r="A7361">
        <v>305.10305</v>
      </c>
      <c r="B7361">
        <v>385</v>
      </c>
      <c r="C7361">
        <v>3293770</v>
      </c>
      <c r="D7361" t="s">
        <v>387</v>
      </c>
      <c r="E7361" t="str">
        <f t="shared" si="114"/>
        <v/>
      </c>
    </row>
    <row r="7362" spans="1:5" x14ac:dyDescent="0.25">
      <c r="A7362">
        <v>305.13943699999999</v>
      </c>
      <c r="B7362">
        <v>385</v>
      </c>
      <c r="C7362">
        <v>2611918</v>
      </c>
      <c r="D7362" t="s">
        <v>388</v>
      </c>
      <c r="E7362" t="str">
        <f t="shared" si="114"/>
        <v/>
      </c>
    </row>
    <row r="7363" spans="1:5" x14ac:dyDescent="0.25">
      <c r="A7363">
        <v>305.17581300000001</v>
      </c>
      <c r="B7363">
        <v>385</v>
      </c>
      <c r="C7363">
        <v>1271313</v>
      </c>
      <c r="D7363" t="s">
        <v>547</v>
      </c>
      <c r="E7363" t="str">
        <f t="shared" ref="E7363:E7426" si="115">IF((B7363-A7363)&lt;1,A7363,"")</f>
        <v/>
      </c>
    </row>
    <row r="7364" spans="1:5" x14ac:dyDescent="0.25">
      <c r="A7364">
        <v>309.06150200000002</v>
      </c>
      <c r="B7364">
        <v>385</v>
      </c>
      <c r="C7364">
        <v>1012555</v>
      </c>
      <c r="D7364" t="s">
        <v>404</v>
      </c>
      <c r="E7364" t="str">
        <f t="shared" si="115"/>
        <v/>
      </c>
    </row>
    <row r="7365" spans="1:5" x14ac:dyDescent="0.25">
      <c r="A7365">
        <v>309.09788700000001</v>
      </c>
      <c r="B7365">
        <v>385</v>
      </c>
      <c r="C7365">
        <v>1077903</v>
      </c>
      <c r="D7365" t="s">
        <v>405</v>
      </c>
      <c r="E7365" t="str">
        <f t="shared" si="115"/>
        <v/>
      </c>
    </row>
    <row r="7366" spans="1:5" x14ac:dyDescent="0.25">
      <c r="A7366">
        <v>323.01965300000001</v>
      </c>
      <c r="B7366">
        <v>385</v>
      </c>
      <c r="C7366">
        <v>1531152</v>
      </c>
      <c r="D7366" t="s">
        <v>773</v>
      </c>
      <c r="E7366" t="str">
        <f t="shared" si="115"/>
        <v/>
      </c>
    </row>
    <row r="7367" spans="1:5" x14ac:dyDescent="0.25">
      <c r="A7367">
        <v>323.04085800000001</v>
      </c>
      <c r="B7367">
        <v>385</v>
      </c>
      <c r="C7367">
        <v>681426</v>
      </c>
      <c r="D7367" t="s">
        <v>455</v>
      </c>
      <c r="E7367" t="str">
        <f t="shared" si="115"/>
        <v/>
      </c>
    </row>
    <row r="7368" spans="1:5" x14ac:dyDescent="0.25">
      <c r="A7368">
        <v>323.05618199999998</v>
      </c>
      <c r="B7368">
        <v>385</v>
      </c>
      <c r="C7368">
        <v>1269268</v>
      </c>
      <c r="D7368" t="s">
        <v>774</v>
      </c>
      <c r="E7368" t="str">
        <f t="shared" si="115"/>
        <v/>
      </c>
    </row>
    <row r="7369" spans="1:5" x14ac:dyDescent="0.25">
      <c r="A7369">
        <v>323.07724400000001</v>
      </c>
      <c r="B7369">
        <v>385</v>
      </c>
      <c r="C7369">
        <v>3980950</v>
      </c>
      <c r="D7369" t="s">
        <v>456</v>
      </c>
      <c r="E7369" t="str">
        <f t="shared" si="115"/>
        <v/>
      </c>
    </row>
    <row r="7370" spans="1:5" x14ac:dyDescent="0.25">
      <c r="A7370">
        <v>323.113608</v>
      </c>
      <c r="B7370">
        <v>385</v>
      </c>
      <c r="C7370">
        <v>6175898</v>
      </c>
      <c r="D7370" t="s">
        <v>457</v>
      </c>
      <c r="E7370" t="str">
        <f t="shared" si="115"/>
        <v/>
      </c>
    </row>
    <row r="7371" spans="1:5" x14ac:dyDescent="0.25">
      <c r="A7371">
        <v>323.15001799999999</v>
      </c>
      <c r="B7371">
        <v>385</v>
      </c>
      <c r="C7371">
        <v>2122910</v>
      </c>
      <c r="D7371" t="s">
        <v>458</v>
      </c>
      <c r="E7371" t="str">
        <f t="shared" si="115"/>
        <v/>
      </c>
    </row>
    <row r="7372" spans="1:5" x14ac:dyDescent="0.25">
      <c r="A7372">
        <v>327.07195000000002</v>
      </c>
      <c r="B7372">
        <v>385</v>
      </c>
      <c r="C7372">
        <v>690136</v>
      </c>
      <c r="D7372" t="s">
        <v>478</v>
      </c>
      <c r="E7372" t="str">
        <f t="shared" si="115"/>
        <v/>
      </c>
    </row>
    <row r="7373" spans="1:5" x14ac:dyDescent="0.25">
      <c r="A7373">
        <v>341.03034400000001</v>
      </c>
      <c r="B7373">
        <v>385</v>
      </c>
      <c r="C7373">
        <v>1892922</v>
      </c>
      <c r="D7373" t="s">
        <v>629</v>
      </c>
      <c r="E7373" t="str">
        <f t="shared" si="115"/>
        <v/>
      </c>
    </row>
    <row r="7374" spans="1:5" x14ac:dyDescent="0.25">
      <c r="A7374">
        <v>341.05139100000002</v>
      </c>
      <c r="B7374">
        <v>385</v>
      </c>
      <c r="C7374">
        <v>731069</v>
      </c>
      <c r="D7374" t="s">
        <v>548</v>
      </c>
      <c r="E7374" t="str">
        <f t="shared" si="115"/>
        <v/>
      </c>
    </row>
    <row r="7375" spans="1:5" x14ac:dyDescent="0.25">
      <c r="A7375">
        <v>341.066687</v>
      </c>
      <c r="B7375">
        <v>385</v>
      </c>
      <c r="C7375">
        <v>2096959</v>
      </c>
      <c r="D7375" t="s">
        <v>775</v>
      </c>
      <c r="E7375" t="str">
        <f t="shared" si="115"/>
        <v/>
      </c>
    </row>
    <row r="7376" spans="1:5" x14ac:dyDescent="0.25">
      <c r="A7376">
        <v>341.08781199999999</v>
      </c>
      <c r="B7376">
        <v>385</v>
      </c>
      <c r="C7376">
        <v>4152513</v>
      </c>
      <c r="D7376" t="s">
        <v>549</v>
      </c>
      <c r="E7376" t="str">
        <f t="shared" si="115"/>
        <v/>
      </c>
    </row>
    <row r="7377" spans="1:5" x14ac:dyDescent="0.25">
      <c r="A7377">
        <v>341.103138</v>
      </c>
      <c r="B7377">
        <v>385</v>
      </c>
      <c r="C7377">
        <v>1218371</v>
      </c>
      <c r="D7377" t="s">
        <v>776</v>
      </c>
      <c r="E7377" t="str">
        <f t="shared" si="115"/>
        <v/>
      </c>
    </row>
    <row r="7378" spans="1:5" x14ac:dyDescent="0.25">
      <c r="A7378">
        <v>341.12419799999998</v>
      </c>
      <c r="B7378">
        <v>385</v>
      </c>
      <c r="C7378">
        <v>6153926</v>
      </c>
      <c r="D7378" t="s">
        <v>550</v>
      </c>
      <c r="E7378" t="str">
        <f t="shared" si="115"/>
        <v/>
      </c>
    </row>
    <row r="7379" spans="1:5" x14ac:dyDescent="0.25">
      <c r="A7379">
        <v>341.160616</v>
      </c>
      <c r="B7379">
        <v>385</v>
      </c>
      <c r="C7379">
        <v>2333130</v>
      </c>
      <c r="D7379" t="s">
        <v>551</v>
      </c>
      <c r="E7379" t="str">
        <f t="shared" si="115"/>
        <v/>
      </c>
    </row>
    <row r="7380" spans="1:5" x14ac:dyDescent="0.25">
      <c r="A7380">
        <v>347.11365599999999</v>
      </c>
      <c r="B7380">
        <v>385</v>
      </c>
      <c r="C7380">
        <v>837396</v>
      </c>
      <c r="D7380" t="s">
        <v>649</v>
      </c>
      <c r="E7380" t="str">
        <f t="shared" si="115"/>
        <v/>
      </c>
    </row>
    <row r="7381" spans="1:5" x14ac:dyDescent="0.25">
      <c r="A7381">
        <v>347.15018300000003</v>
      </c>
      <c r="B7381">
        <v>385</v>
      </c>
      <c r="C7381">
        <v>950553</v>
      </c>
      <c r="D7381" t="s">
        <v>759</v>
      </c>
      <c r="E7381" t="str">
        <f t="shared" si="115"/>
        <v/>
      </c>
    </row>
    <row r="7382" spans="1:5" x14ac:dyDescent="0.25">
      <c r="A7382">
        <v>349.09284700000001</v>
      </c>
      <c r="B7382">
        <v>385</v>
      </c>
      <c r="C7382">
        <v>2819971</v>
      </c>
      <c r="D7382" t="s">
        <v>658</v>
      </c>
      <c r="E7382" t="str">
        <f t="shared" si="115"/>
        <v/>
      </c>
    </row>
    <row r="7383" spans="1:5" x14ac:dyDescent="0.25">
      <c r="A7383">
        <v>349.12926099999999</v>
      </c>
      <c r="B7383">
        <v>385</v>
      </c>
      <c r="C7383">
        <v>4818055</v>
      </c>
      <c r="D7383" t="s">
        <v>659</v>
      </c>
      <c r="E7383" t="str">
        <f t="shared" si="115"/>
        <v/>
      </c>
    </row>
    <row r="7384" spans="1:5" x14ac:dyDescent="0.25">
      <c r="A7384">
        <v>349.165708</v>
      </c>
      <c r="B7384">
        <v>385</v>
      </c>
      <c r="C7384">
        <v>3751564</v>
      </c>
      <c r="D7384" t="s">
        <v>583</v>
      </c>
      <c r="E7384" t="str">
        <f t="shared" si="115"/>
        <v/>
      </c>
    </row>
    <row r="7385" spans="1:5" x14ac:dyDescent="0.25">
      <c r="A7385">
        <v>349.20199300000002</v>
      </c>
      <c r="B7385">
        <v>385</v>
      </c>
      <c r="C7385">
        <v>1095824</v>
      </c>
      <c r="D7385" t="s">
        <v>777</v>
      </c>
      <c r="E7385" t="str">
        <f t="shared" si="115"/>
        <v/>
      </c>
    </row>
    <row r="7386" spans="1:5" x14ac:dyDescent="0.25">
      <c r="A7386">
        <v>367.03065900000001</v>
      </c>
      <c r="B7386">
        <v>385</v>
      </c>
      <c r="C7386">
        <v>921378</v>
      </c>
      <c r="D7386" t="s">
        <v>660</v>
      </c>
      <c r="E7386" t="str">
        <f t="shared" si="115"/>
        <v/>
      </c>
    </row>
    <row r="7387" spans="1:5" x14ac:dyDescent="0.25">
      <c r="A7387">
        <v>367.06703499999998</v>
      </c>
      <c r="B7387">
        <v>385</v>
      </c>
      <c r="C7387">
        <v>4779751</v>
      </c>
      <c r="D7387" t="s">
        <v>661</v>
      </c>
      <c r="E7387" t="str">
        <f t="shared" si="115"/>
        <v/>
      </c>
    </row>
    <row r="7388" spans="1:5" x14ac:dyDescent="0.25">
      <c r="A7388">
        <v>367.10341399999999</v>
      </c>
      <c r="B7388">
        <v>385</v>
      </c>
      <c r="C7388">
        <v>6494955</v>
      </c>
      <c r="D7388" t="s">
        <v>662</v>
      </c>
      <c r="E7388" t="str">
        <f t="shared" si="115"/>
        <v/>
      </c>
    </row>
    <row r="7389" spans="1:5" x14ac:dyDescent="0.25">
      <c r="A7389">
        <v>367.13980700000002</v>
      </c>
      <c r="B7389">
        <v>385</v>
      </c>
      <c r="C7389">
        <v>2447599</v>
      </c>
      <c r="D7389" t="s">
        <v>663</v>
      </c>
      <c r="E7389" t="str">
        <f t="shared" si="115"/>
        <v/>
      </c>
    </row>
    <row r="7390" spans="1:5" x14ac:dyDescent="0.25">
      <c r="A7390">
        <v>385.00465700000001</v>
      </c>
      <c r="B7390">
        <v>385</v>
      </c>
      <c r="C7390">
        <v>45288</v>
      </c>
      <c r="D7390" t="s">
        <v>1414</v>
      </c>
      <c r="E7390">
        <f t="shared" si="115"/>
        <v>385.00465700000001</v>
      </c>
    </row>
    <row r="7391" spans="1:5" x14ac:dyDescent="0.25">
      <c r="A7391">
        <v>385.02026699999999</v>
      </c>
      <c r="B7391">
        <v>385</v>
      </c>
      <c r="C7391">
        <v>95905</v>
      </c>
      <c r="D7391" t="s">
        <v>890</v>
      </c>
      <c r="E7391">
        <f t="shared" si="115"/>
        <v>385.02026699999999</v>
      </c>
    </row>
    <row r="7392" spans="1:5" x14ac:dyDescent="0.25">
      <c r="A7392">
        <v>385.03879699999999</v>
      </c>
      <c r="B7392">
        <v>385</v>
      </c>
      <c r="C7392">
        <v>75682</v>
      </c>
      <c r="D7392" t="s">
        <v>848</v>
      </c>
      <c r="E7392">
        <f t="shared" si="115"/>
        <v>385.03879699999999</v>
      </c>
    </row>
    <row r="7393" spans="1:5" x14ac:dyDescent="0.25">
      <c r="A7393">
        <v>385.04112300000003</v>
      </c>
      <c r="B7393">
        <v>385</v>
      </c>
      <c r="C7393">
        <v>1091371</v>
      </c>
      <c r="D7393" t="s">
        <v>778</v>
      </c>
      <c r="E7393">
        <f t="shared" si="115"/>
        <v>385.04112300000003</v>
      </c>
    </row>
    <row r="7394" spans="1:5" x14ac:dyDescent="0.25">
      <c r="A7394">
        <v>385.056557</v>
      </c>
      <c r="B7394">
        <v>385</v>
      </c>
      <c r="C7394">
        <v>103162</v>
      </c>
      <c r="D7394" t="s">
        <v>891</v>
      </c>
      <c r="E7394">
        <f t="shared" si="115"/>
        <v>385.056557</v>
      </c>
    </row>
    <row r="7395" spans="1:5" x14ac:dyDescent="0.25">
      <c r="A7395">
        <v>385.07158099999998</v>
      </c>
      <c r="B7395">
        <v>385</v>
      </c>
      <c r="C7395">
        <v>777034</v>
      </c>
      <c r="D7395" t="s">
        <v>784</v>
      </c>
      <c r="E7395">
        <f t="shared" si="115"/>
        <v>385.07158099999998</v>
      </c>
    </row>
    <row r="7396" spans="1:5" x14ac:dyDescent="0.25">
      <c r="A7396">
        <v>385.07505700000002</v>
      </c>
      <c r="B7396">
        <v>385</v>
      </c>
      <c r="C7396">
        <v>185554.87</v>
      </c>
      <c r="D7396" t="s">
        <v>849</v>
      </c>
      <c r="E7396">
        <f t="shared" si="115"/>
        <v>385.07505700000002</v>
      </c>
    </row>
    <row r="7397" spans="1:5" x14ac:dyDescent="0.25">
      <c r="A7397">
        <v>385.077563</v>
      </c>
      <c r="B7397">
        <v>385</v>
      </c>
      <c r="C7397">
        <v>11174192</v>
      </c>
      <c r="D7397" t="s">
        <v>779</v>
      </c>
      <c r="E7397">
        <f t="shared" si="115"/>
        <v>385.077563</v>
      </c>
    </row>
    <row r="7398" spans="1:5" x14ac:dyDescent="0.25">
      <c r="A7398">
        <v>385.09297700000002</v>
      </c>
      <c r="B7398">
        <v>385</v>
      </c>
      <c r="C7398">
        <v>71419</v>
      </c>
      <c r="D7398" t="s">
        <v>1035</v>
      </c>
      <c r="E7398">
        <f t="shared" si="115"/>
        <v>385.09297700000002</v>
      </c>
    </row>
    <row r="7399" spans="1:5" x14ac:dyDescent="0.25">
      <c r="A7399">
        <v>385.111537</v>
      </c>
      <c r="B7399">
        <v>385</v>
      </c>
      <c r="C7399">
        <v>78140</v>
      </c>
      <c r="D7399" t="s">
        <v>1069</v>
      </c>
      <c r="E7399">
        <f t="shared" si="115"/>
        <v>385.111537</v>
      </c>
    </row>
    <row r="7400" spans="1:5" x14ac:dyDescent="0.25">
      <c r="A7400">
        <v>385.113989</v>
      </c>
      <c r="B7400">
        <v>385</v>
      </c>
      <c r="C7400">
        <v>16567604</v>
      </c>
      <c r="D7400" t="s">
        <v>780</v>
      </c>
      <c r="E7400">
        <f t="shared" si="115"/>
        <v>385.113989</v>
      </c>
    </row>
    <row r="7401" spans="1:5" x14ac:dyDescent="0.25">
      <c r="A7401">
        <v>385.12928699999998</v>
      </c>
      <c r="B7401">
        <v>385</v>
      </c>
      <c r="C7401">
        <v>56381</v>
      </c>
      <c r="D7401" t="s">
        <v>1036</v>
      </c>
      <c r="E7401">
        <f t="shared" si="115"/>
        <v>385.12928699999998</v>
      </c>
    </row>
    <row r="7402" spans="1:5" x14ac:dyDescent="0.25">
      <c r="A7402">
        <v>385.15038199999998</v>
      </c>
      <c r="B7402">
        <v>385</v>
      </c>
      <c r="C7402">
        <v>6359865</v>
      </c>
      <c r="D7402" t="s">
        <v>781</v>
      </c>
      <c r="E7402">
        <f t="shared" si="115"/>
        <v>385.15038199999998</v>
      </c>
    </row>
    <row r="7403" spans="1:5" x14ac:dyDescent="0.25">
      <c r="A7403">
        <v>385.18677300000002</v>
      </c>
      <c r="B7403">
        <v>385</v>
      </c>
      <c r="C7403">
        <v>1057853</v>
      </c>
      <c r="D7403" t="s">
        <v>782</v>
      </c>
      <c r="E7403">
        <f t="shared" si="115"/>
        <v>385.18677300000002</v>
      </c>
    </row>
    <row r="7404" spans="1:5" x14ac:dyDescent="0.25">
      <c r="A7404">
        <v>137.06081900000001</v>
      </c>
      <c r="B7404">
        <v>387</v>
      </c>
      <c r="C7404">
        <v>712916</v>
      </c>
      <c r="D7404" t="s">
        <v>106</v>
      </c>
      <c r="E7404" t="str">
        <f t="shared" si="115"/>
        <v/>
      </c>
    </row>
    <row r="7405" spans="1:5" x14ac:dyDescent="0.25">
      <c r="A7405">
        <v>139.04005100000001</v>
      </c>
      <c r="B7405">
        <v>387</v>
      </c>
      <c r="C7405">
        <v>632020</v>
      </c>
      <c r="D7405" t="s">
        <v>133</v>
      </c>
      <c r="E7405" t="str">
        <f t="shared" si="115"/>
        <v/>
      </c>
    </row>
    <row r="7406" spans="1:5" x14ac:dyDescent="0.25">
      <c r="A7406">
        <v>147.04513299999999</v>
      </c>
      <c r="B7406">
        <v>387</v>
      </c>
      <c r="C7406">
        <v>637916</v>
      </c>
      <c r="D7406" t="s">
        <v>26</v>
      </c>
      <c r="E7406" t="str">
        <f t="shared" si="115"/>
        <v/>
      </c>
    </row>
    <row r="7407" spans="1:5" x14ac:dyDescent="0.25">
      <c r="A7407">
        <v>147.08155099999999</v>
      </c>
      <c r="B7407">
        <v>387</v>
      </c>
      <c r="C7407">
        <v>640146</v>
      </c>
      <c r="D7407" t="s">
        <v>57</v>
      </c>
      <c r="E7407" t="str">
        <f t="shared" si="115"/>
        <v/>
      </c>
    </row>
    <row r="7408" spans="1:5" x14ac:dyDescent="0.25">
      <c r="A7408">
        <v>149.06079600000001</v>
      </c>
      <c r="B7408">
        <v>387</v>
      </c>
      <c r="C7408">
        <v>712612</v>
      </c>
      <c r="D7408" t="s">
        <v>64</v>
      </c>
      <c r="E7408" t="str">
        <f t="shared" si="115"/>
        <v/>
      </c>
    </row>
    <row r="7409" spans="1:5" x14ac:dyDescent="0.25">
      <c r="A7409">
        <v>149.09721200000001</v>
      </c>
      <c r="B7409">
        <v>387</v>
      </c>
      <c r="C7409">
        <v>897539</v>
      </c>
      <c r="D7409" t="s">
        <v>65</v>
      </c>
      <c r="E7409" t="str">
        <f t="shared" si="115"/>
        <v/>
      </c>
    </row>
    <row r="7410" spans="1:5" x14ac:dyDescent="0.25">
      <c r="A7410">
        <v>151.04007300000001</v>
      </c>
      <c r="B7410">
        <v>387</v>
      </c>
      <c r="C7410">
        <v>707786</v>
      </c>
      <c r="D7410" t="s">
        <v>66</v>
      </c>
      <c r="E7410" t="str">
        <f t="shared" si="115"/>
        <v/>
      </c>
    </row>
    <row r="7411" spans="1:5" x14ac:dyDescent="0.25">
      <c r="A7411">
        <v>151.076448</v>
      </c>
      <c r="B7411">
        <v>387</v>
      </c>
      <c r="C7411">
        <v>897113</v>
      </c>
      <c r="D7411" t="s">
        <v>107</v>
      </c>
      <c r="E7411" t="str">
        <f t="shared" si="115"/>
        <v/>
      </c>
    </row>
    <row r="7412" spans="1:5" x14ac:dyDescent="0.25">
      <c r="A7412">
        <v>163.07649000000001</v>
      </c>
      <c r="B7412">
        <v>387</v>
      </c>
      <c r="C7412">
        <v>826258</v>
      </c>
      <c r="D7412" t="s">
        <v>109</v>
      </c>
      <c r="E7412" t="str">
        <f t="shared" si="115"/>
        <v/>
      </c>
    </row>
    <row r="7413" spans="1:5" x14ac:dyDescent="0.25">
      <c r="A7413">
        <v>165.05575300000001</v>
      </c>
      <c r="B7413">
        <v>387</v>
      </c>
      <c r="C7413">
        <v>750079</v>
      </c>
      <c r="D7413" t="s">
        <v>138</v>
      </c>
      <c r="E7413" t="str">
        <f t="shared" si="115"/>
        <v/>
      </c>
    </row>
    <row r="7414" spans="1:5" x14ac:dyDescent="0.25">
      <c r="A7414">
        <v>165.092107</v>
      </c>
      <c r="B7414">
        <v>387</v>
      </c>
      <c r="C7414">
        <v>744024</v>
      </c>
      <c r="D7414" t="s">
        <v>32</v>
      </c>
      <c r="E7414" t="str">
        <f t="shared" si="115"/>
        <v/>
      </c>
    </row>
    <row r="7415" spans="1:5" x14ac:dyDescent="0.25">
      <c r="A7415">
        <v>167.071392</v>
      </c>
      <c r="B7415">
        <v>387</v>
      </c>
      <c r="C7415">
        <v>727446</v>
      </c>
      <c r="D7415" t="s">
        <v>72</v>
      </c>
      <c r="E7415" t="str">
        <f t="shared" si="115"/>
        <v/>
      </c>
    </row>
    <row r="7416" spans="1:5" x14ac:dyDescent="0.25">
      <c r="A7416">
        <v>173.060802</v>
      </c>
      <c r="B7416">
        <v>387</v>
      </c>
      <c r="C7416">
        <v>1043713</v>
      </c>
      <c r="D7416" t="s">
        <v>6</v>
      </c>
      <c r="E7416" t="str">
        <f t="shared" si="115"/>
        <v/>
      </c>
    </row>
    <row r="7417" spans="1:5" x14ac:dyDescent="0.25">
      <c r="A7417">
        <v>173.097193</v>
      </c>
      <c r="B7417">
        <v>387</v>
      </c>
      <c r="C7417">
        <v>692395</v>
      </c>
      <c r="D7417" t="s">
        <v>7</v>
      </c>
      <c r="E7417" t="str">
        <f t="shared" si="115"/>
        <v/>
      </c>
    </row>
    <row r="7418" spans="1:5" x14ac:dyDescent="0.25">
      <c r="A7418">
        <v>175.04006999999999</v>
      </c>
      <c r="B7418">
        <v>387</v>
      </c>
      <c r="C7418">
        <v>1114235</v>
      </c>
      <c r="D7418" t="s">
        <v>8</v>
      </c>
      <c r="E7418" t="str">
        <f t="shared" si="115"/>
        <v/>
      </c>
    </row>
    <row r="7419" spans="1:5" x14ac:dyDescent="0.25">
      <c r="A7419">
        <v>175.07655099999999</v>
      </c>
      <c r="B7419">
        <v>387</v>
      </c>
      <c r="C7419">
        <v>1032472</v>
      </c>
      <c r="D7419" t="s">
        <v>28</v>
      </c>
      <c r="E7419" t="str">
        <f t="shared" si="115"/>
        <v/>
      </c>
    </row>
    <row r="7420" spans="1:5" x14ac:dyDescent="0.25">
      <c r="A7420">
        <v>175.11282399999999</v>
      </c>
      <c r="B7420">
        <v>387</v>
      </c>
      <c r="C7420">
        <v>957219</v>
      </c>
      <c r="D7420" t="s">
        <v>33</v>
      </c>
      <c r="E7420" t="str">
        <f t="shared" si="115"/>
        <v/>
      </c>
    </row>
    <row r="7421" spans="1:5" x14ac:dyDescent="0.25">
      <c r="A7421">
        <v>177.055688</v>
      </c>
      <c r="B7421">
        <v>387</v>
      </c>
      <c r="C7421">
        <v>824901</v>
      </c>
      <c r="D7421" t="s">
        <v>35</v>
      </c>
      <c r="E7421" t="str">
        <f t="shared" si="115"/>
        <v/>
      </c>
    </row>
    <row r="7422" spans="1:5" x14ac:dyDescent="0.25">
      <c r="A7422">
        <v>177.09212199999999</v>
      </c>
      <c r="B7422">
        <v>387</v>
      </c>
      <c r="C7422">
        <v>779921</v>
      </c>
      <c r="D7422" t="s">
        <v>58</v>
      </c>
      <c r="E7422" t="str">
        <f t="shared" si="115"/>
        <v/>
      </c>
    </row>
    <row r="7423" spans="1:5" x14ac:dyDescent="0.25">
      <c r="A7423">
        <v>179.07136399999999</v>
      </c>
      <c r="B7423">
        <v>387</v>
      </c>
      <c r="C7423">
        <v>1040739</v>
      </c>
      <c r="D7423" t="s">
        <v>9</v>
      </c>
      <c r="E7423" t="str">
        <f t="shared" si="115"/>
        <v/>
      </c>
    </row>
    <row r="7424" spans="1:5" x14ac:dyDescent="0.25">
      <c r="A7424">
        <v>181.087084</v>
      </c>
      <c r="B7424">
        <v>387</v>
      </c>
      <c r="C7424">
        <v>821900</v>
      </c>
      <c r="D7424" t="s">
        <v>11</v>
      </c>
      <c r="E7424" t="str">
        <f t="shared" si="115"/>
        <v/>
      </c>
    </row>
    <row r="7425" spans="1:5" x14ac:dyDescent="0.25">
      <c r="A7425">
        <v>183.04514800000001</v>
      </c>
      <c r="B7425">
        <v>387</v>
      </c>
      <c r="C7425">
        <v>677649</v>
      </c>
      <c r="D7425" t="s">
        <v>189</v>
      </c>
      <c r="E7425" t="str">
        <f t="shared" si="115"/>
        <v/>
      </c>
    </row>
    <row r="7426" spans="1:5" x14ac:dyDescent="0.25">
      <c r="A7426">
        <v>183.08153899999999</v>
      </c>
      <c r="B7426">
        <v>387</v>
      </c>
      <c r="C7426">
        <v>728667</v>
      </c>
      <c r="D7426" t="s">
        <v>420</v>
      </c>
      <c r="E7426" t="str">
        <f t="shared" si="115"/>
        <v/>
      </c>
    </row>
    <row r="7427" spans="1:5" x14ac:dyDescent="0.25">
      <c r="A7427">
        <v>185.060832</v>
      </c>
      <c r="B7427">
        <v>387</v>
      </c>
      <c r="C7427">
        <v>857382</v>
      </c>
      <c r="D7427" t="s">
        <v>192</v>
      </c>
      <c r="E7427" t="str">
        <f t="shared" ref="E7427:E7490" si="116">IF((B7427-A7427)&lt;1,A7427,"")</f>
        <v/>
      </c>
    </row>
    <row r="7428" spans="1:5" x14ac:dyDescent="0.25">
      <c r="A7428">
        <v>187.03996900000001</v>
      </c>
      <c r="B7428">
        <v>387</v>
      </c>
      <c r="C7428">
        <v>693987</v>
      </c>
      <c r="D7428" t="s">
        <v>141</v>
      </c>
      <c r="E7428" t="str">
        <f t="shared" si="116"/>
        <v/>
      </c>
    </row>
    <row r="7429" spans="1:5" x14ac:dyDescent="0.25">
      <c r="A7429">
        <v>187.07645299999999</v>
      </c>
      <c r="B7429">
        <v>387</v>
      </c>
      <c r="C7429">
        <v>898202</v>
      </c>
      <c r="D7429" t="s">
        <v>209</v>
      </c>
      <c r="E7429" t="str">
        <f t="shared" si="116"/>
        <v/>
      </c>
    </row>
    <row r="7430" spans="1:5" x14ac:dyDescent="0.25">
      <c r="A7430">
        <v>189.055768</v>
      </c>
      <c r="B7430">
        <v>387</v>
      </c>
      <c r="C7430">
        <v>727712</v>
      </c>
      <c r="D7430" t="s">
        <v>13</v>
      </c>
      <c r="E7430" t="str">
        <f t="shared" si="116"/>
        <v/>
      </c>
    </row>
    <row r="7431" spans="1:5" x14ac:dyDescent="0.25">
      <c r="A7431">
        <v>189.09216699999999</v>
      </c>
      <c r="B7431">
        <v>387</v>
      </c>
      <c r="C7431">
        <v>827050</v>
      </c>
      <c r="D7431" t="s">
        <v>142</v>
      </c>
      <c r="E7431" t="str">
        <f t="shared" si="116"/>
        <v/>
      </c>
    </row>
    <row r="7432" spans="1:5" x14ac:dyDescent="0.25">
      <c r="A7432">
        <v>191.03497999999999</v>
      </c>
      <c r="B7432">
        <v>387</v>
      </c>
      <c r="C7432">
        <v>752161</v>
      </c>
      <c r="D7432" t="s">
        <v>38</v>
      </c>
      <c r="E7432" t="str">
        <f t="shared" si="116"/>
        <v/>
      </c>
    </row>
    <row r="7433" spans="1:5" x14ac:dyDescent="0.25">
      <c r="A7433">
        <v>191.071459</v>
      </c>
      <c r="B7433">
        <v>387</v>
      </c>
      <c r="C7433">
        <v>1062989</v>
      </c>
      <c r="D7433" t="s">
        <v>39</v>
      </c>
      <c r="E7433" t="str">
        <f t="shared" si="116"/>
        <v/>
      </c>
    </row>
    <row r="7434" spans="1:5" x14ac:dyDescent="0.25">
      <c r="A7434">
        <v>191.10773900000001</v>
      </c>
      <c r="B7434">
        <v>387</v>
      </c>
      <c r="C7434">
        <v>788728</v>
      </c>
      <c r="D7434" t="s">
        <v>172</v>
      </c>
      <c r="E7434" t="str">
        <f t="shared" si="116"/>
        <v/>
      </c>
    </row>
    <row r="7435" spans="1:5" x14ac:dyDescent="0.25">
      <c r="A7435">
        <v>193.05071899999999</v>
      </c>
      <c r="B7435">
        <v>387</v>
      </c>
      <c r="C7435">
        <v>646918</v>
      </c>
      <c r="D7435" t="s">
        <v>79</v>
      </c>
      <c r="E7435" t="str">
        <f t="shared" si="116"/>
        <v/>
      </c>
    </row>
    <row r="7436" spans="1:5" x14ac:dyDescent="0.25">
      <c r="A7436">
        <v>193.08703199999999</v>
      </c>
      <c r="B7436">
        <v>387</v>
      </c>
      <c r="C7436">
        <v>1554038</v>
      </c>
      <c r="D7436" t="s">
        <v>80</v>
      </c>
      <c r="E7436" t="str">
        <f t="shared" si="116"/>
        <v/>
      </c>
    </row>
    <row r="7437" spans="1:5" x14ac:dyDescent="0.25">
      <c r="A7437">
        <v>193.12341000000001</v>
      </c>
      <c r="B7437">
        <v>387</v>
      </c>
      <c r="C7437">
        <v>1671297</v>
      </c>
      <c r="D7437" t="s">
        <v>250</v>
      </c>
      <c r="E7437" t="str">
        <f t="shared" si="116"/>
        <v/>
      </c>
    </row>
    <row r="7438" spans="1:5" x14ac:dyDescent="0.25">
      <c r="A7438">
        <v>199.040121</v>
      </c>
      <c r="B7438">
        <v>387</v>
      </c>
      <c r="C7438">
        <v>649324</v>
      </c>
      <c r="D7438" t="s">
        <v>14</v>
      </c>
      <c r="E7438" t="str">
        <f t="shared" si="116"/>
        <v/>
      </c>
    </row>
    <row r="7439" spans="1:5" x14ac:dyDescent="0.25">
      <c r="A7439">
        <v>199.076311</v>
      </c>
      <c r="B7439">
        <v>387</v>
      </c>
      <c r="C7439">
        <v>765146</v>
      </c>
      <c r="D7439" t="s">
        <v>276</v>
      </c>
      <c r="E7439" t="str">
        <f t="shared" si="116"/>
        <v/>
      </c>
    </row>
    <row r="7440" spans="1:5" x14ac:dyDescent="0.25">
      <c r="A7440">
        <v>201.055736</v>
      </c>
      <c r="B7440">
        <v>387</v>
      </c>
      <c r="C7440">
        <v>1029637</v>
      </c>
      <c r="D7440" t="s">
        <v>41</v>
      </c>
      <c r="E7440" t="str">
        <f t="shared" si="116"/>
        <v/>
      </c>
    </row>
    <row r="7441" spans="1:5" x14ac:dyDescent="0.25">
      <c r="A7441">
        <v>201.09210200000001</v>
      </c>
      <c r="B7441">
        <v>387</v>
      </c>
      <c r="C7441">
        <v>777774</v>
      </c>
      <c r="D7441" t="s">
        <v>42</v>
      </c>
      <c r="E7441" t="str">
        <f t="shared" si="116"/>
        <v/>
      </c>
    </row>
    <row r="7442" spans="1:5" x14ac:dyDescent="0.25">
      <c r="A7442">
        <v>201.128512</v>
      </c>
      <c r="B7442">
        <v>387</v>
      </c>
      <c r="C7442">
        <v>850520</v>
      </c>
      <c r="D7442" t="s">
        <v>286</v>
      </c>
      <c r="E7442" t="str">
        <f t="shared" si="116"/>
        <v/>
      </c>
    </row>
    <row r="7443" spans="1:5" x14ac:dyDescent="0.25">
      <c r="A7443">
        <v>203.03499600000001</v>
      </c>
      <c r="B7443">
        <v>387</v>
      </c>
      <c r="C7443">
        <v>675814</v>
      </c>
      <c r="D7443" t="s">
        <v>81</v>
      </c>
      <c r="E7443" t="str">
        <f t="shared" si="116"/>
        <v/>
      </c>
    </row>
    <row r="7444" spans="1:5" x14ac:dyDescent="0.25">
      <c r="A7444">
        <v>203.07137399999999</v>
      </c>
      <c r="B7444">
        <v>387</v>
      </c>
      <c r="C7444">
        <v>1054960</v>
      </c>
      <c r="D7444" t="s">
        <v>59</v>
      </c>
      <c r="E7444" t="str">
        <f t="shared" si="116"/>
        <v/>
      </c>
    </row>
    <row r="7445" spans="1:5" x14ac:dyDescent="0.25">
      <c r="A7445">
        <v>203.10777899999999</v>
      </c>
      <c r="B7445">
        <v>387</v>
      </c>
      <c r="C7445">
        <v>842585</v>
      </c>
      <c r="D7445" t="s">
        <v>82</v>
      </c>
      <c r="E7445" t="str">
        <f t="shared" si="116"/>
        <v/>
      </c>
    </row>
    <row r="7446" spans="1:5" x14ac:dyDescent="0.25">
      <c r="A7446">
        <v>205.08695299999999</v>
      </c>
      <c r="B7446">
        <v>387</v>
      </c>
      <c r="C7446">
        <v>1229366</v>
      </c>
      <c r="D7446" t="s">
        <v>113</v>
      </c>
      <c r="E7446" t="str">
        <f t="shared" si="116"/>
        <v/>
      </c>
    </row>
    <row r="7447" spans="1:5" x14ac:dyDescent="0.25">
      <c r="A7447">
        <v>207.066327</v>
      </c>
      <c r="B7447">
        <v>387</v>
      </c>
      <c r="C7447">
        <v>832678</v>
      </c>
      <c r="D7447" t="s">
        <v>147</v>
      </c>
      <c r="E7447" t="str">
        <f t="shared" si="116"/>
        <v/>
      </c>
    </row>
    <row r="7448" spans="1:5" x14ac:dyDescent="0.25">
      <c r="A7448">
        <v>207.102665</v>
      </c>
      <c r="B7448">
        <v>387</v>
      </c>
      <c r="C7448">
        <v>698895</v>
      </c>
      <c r="D7448" t="s">
        <v>148</v>
      </c>
      <c r="E7448" t="str">
        <f t="shared" si="116"/>
        <v/>
      </c>
    </row>
    <row r="7449" spans="1:5" x14ac:dyDescent="0.25">
      <c r="A7449">
        <v>209.02441099999999</v>
      </c>
      <c r="B7449">
        <v>387</v>
      </c>
      <c r="C7449">
        <v>894223</v>
      </c>
      <c r="D7449" t="s">
        <v>798</v>
      </c>
      <c r="E7449" t="str">
        <f t="shared" si="116"/>
        <v/>
      </c>
    </row>
    <row r="7450" spans="1:5" x14ac:dyDescent="0.25">
      <c r="A7450">
        <v>209.06083100000001</v>
      </c>
      <c r="B7450">
        <v>387</v>
      </c>
      <c r="C7450">
        <v>1167159</v>
      </c>
      <c r="D7450" t="s">
        <v>325</v>
      </c>
      <c r="E7450" t="str">
        <f t="shared" si="116"/>
        <v/>
      </c>
    </row>
    <row r="7451" spans="1:5" x14ac:dyDescent="0.25">
      <c r="A7451">
        <v>211.04007799999999</v>
      </c>
      <c r="B7451">
        <v>387</v>
      </c>
      <c r="C7451">
        <v>2200836</v>
      </c>
      <c r="D7451" t="s">
        <v>336</v>
      </c>
      <c r="E7451" t="str">
        <f t="shared" si="116"/>
        <v/>
      </c>
    </row>
    <row r="7452" spans="1:5" x14ac:dyDescent="0.25">
      <c r="A7452">
        <v>211.076436</v>
      </c>
      <c r="B7452">
        <v>387</v>
      </c>
      <c r="C7452">
        <v>2895244</v>
      </c>
      <c r="D7452" t="s">
        <v>337</v>
      </c>
      <c r="E7452" t="str">
        <f t="shared" si="116"/>
        <v/>
      </c>
    </row>
    <row r="7453" spans="1:5" x14ac:dyDescent="0.25">
      <c r="A7453">
        <v>211.112876</v>
      </c>
      <c r="B7453">
        <v>387</v>
      </c>
      <c r="C7453">
        <v>777053</v>
      </c>
      <c r="D7453" t="s">
        <v>728</v>
      </c>
      <c r="E7453" t="str">
        <f t="shared" si="116"/>
        <v/>
      </c>
    </row>
    <row r="7454" spans="1:5" x14ac:dyDescent="0.25">
      <c r="A7454">
        <v>213.055768</v>
      </c>
      <c r="B7454">
        <v>387</v>
      </c>
      <c r="C7454">
        <v>1092466</v>
      </c>
      <c r="D7454" t="s">
        <v>227</v>
      </c>
      <c r="E7454" t="str">
        <f t="shared" si="116"/>
        <v/>
      </c>
    </row>
    <row r="7455" spans="1:5" x14ac:dyDescent="0.25">
      <c r="A7455">
        <v>213.09206900000001</v>
      </c>
      <c r="B7455">
        <v>387</v>
      </c>
      <c r="C7455">
        <v>688922</v>
      </c>
      <c r="D7455" t="s">
        <v>349</v>
      </c>
      <c r="E7455" t="str">
        <f t="shared" si="116"/>
        <v/>
      </c>
    </row>
    <row r="7456" spans="1:5" x14ac:dyDescent="0.25">
      <c r="A7456">
        <v>215.034989</v>
      </c>
      <c r="B7456">
        <v>387</v>
      </c>
      <c r="C7456">
        <v>686496</v>
      </c>
      <c r="D7456" t="s">
        <v>228</v>
      </c>
      <c r="E7456" t="str">
        <f t="shared" si="116"/>
        <v/>
      </c>
    </row>
    <row r="7457" spans="1:5" x14ac:dyDescent="0.25">
      <c r="A7457">
        <v>215.07139599999999</v>
      </c>
      <c r="B7457">
        <v>387</v>
      </c>
      <c r="C7457">
        <v>655781</v>
      </c>
      <c r="D7457" t="s">
        <v>239</v>
      </c>
      <c r="E7457" t="str">
        <f t="shared" si="116"/>
        <v/>
      </c>
    </row>
    <row r="7458" spans="1:5" x14ac:dyDescent="0.25">
      <c r="A7458">
        <v>217.050622</v>
      </c>
      <c r="B7458">
        <v>387</v>
      </c>
      <c r="C7458">
        <v>1017212</v>
      </c>
      <c r="D7458" t="s">
        <v>16</v>
      </c>
      <c r="E7458" t="str">
        <f t="shared" si="116"/>
        <v/>
      </c>
    </row>
    <row r="7459" spans="1:5" x14ac:dyDescent="0.25">
      <c r="A7459">
        <v>217.08702199999999</v>
      </c>
      <c r="B7459">
        <v>387</v>
      </c>
      <c r="C7459">
        <v>1523459</v>
      </c>
      <c r="D7459" t="s">
        <v>17</v>
      </c>
      <c r="E7459" t="str">
        <f t="shared" si="116"/>
        <v/>
      </c>
    </row>
    <row r="7460" spans="1:5" x14ac:dyDescent="0.25">
      <c r="A7460">
        <v>217.12340800000001</v>
      </c>
      <c r="B7460">
        <v>387</v>
      </c>
      <c r="C7460">
        <v>1240649</v>
      </c>
      <c r="D7460" t="s">
        <v>18</v>
      </c>
      <c r="E7460" t="str">
        <f t="shared" si="116"/>
        <v/>
      </c>
    </row>
    <row r="7461" spans="1:5" x14ac:dyDescent="0.25">
      <c r="A7461">
        <v>219.02986799999999</v>
      </c>
      <c r="B7461">
        <v>387</v>
      </c>
      <c r="C7461">
        <v>689082</v>
      </c>
      <c r="D7461" t="s">
        <v>43</v>
      </c>
      <c r="E7461" t="str">
        <f t="shared" si="116"/>
        <v/>
      </c>
    </row>
    <row r="7462" spans="1:5" x14ac:dyDescent="0.25">
      <c r="A7462">
        <v>219.06624400000001</v>
      </c>
      <c r="B7462">
        <v>387</v>
      </c>
      <c r="C7462">
        <v>1502240</v>
      </c>
      <c r="D7462" t="s">
        <v>44</v>
      </c>
      <c r="E7462" t="str">
        <f t="shared" si="116"/>
        <v/>
      </c>
    </row>
    <row r="7463" spans="1:5" x14ac:dyDescent="0.25">
      <c r="A7463">
        <v>219.102667</v>
      </c>
      <c r="B7463">
        <v>387</v>
      </c>
      <c r="C7463">
        <v>2450086</v>
      </c>
      <c r="D7463" t="s">
        <v>45</v>
      </c>
      <c r="E7463" t="str">
        <f t="shared" si="116"/>
        <v/>
      </c>
    </row>
    <row r="7464" spans="1:5" x14ac:dyDescent="0.25">
      <c r="A7464">
        <v>219.13904199999999</v>
      </c>
      <c r="B7464">
        <v>387</v>
      </c>
      <c r="C7464">
        <v>1362284</v>
      </c>
      <c r="D7464" t="s">
        <v>46</v>
      </c>
      <c r="E7464" t="str">
        <f t="shared" si="116"/>
        <v/>
      </c>
    </row>
    <row r="7465" spans="1:5" x14ac:dyDescent="0.25">
      <c r="A7465">
        <v>221.08200099999999</v>
      </c>
      <c r="B7465">
        <v>387</v>
      </c>
      <c r="C7465">
        <v>857485</v>
      </c>
      <c r="D7465" t="s">
        <v>86</v>
      </c>
      <c r="E7465" t="str">
        <f t="shared" si="116"/>
        <v/>
      </c>
    </row>
    <row r="7466" spans="1:5" x14ac:dyDescent="0.25">
      <c r="A7466">
        <v>223.09756200000001</v>
      </c>
      <c r="B7466">
        <v>387</v>
      </c>
      <c r="C7466">
        <v>844756</v>
      </c>
      <c r="D7466" t="s">
        <v>116</v>
      </c>
      <c r="E7466" t="str">
        <f t="shared" si="116"/>
        <v/>
      </c>
    </row>
    <row r="7467" spans="1:5" x14ac:dyDescent="0.25">
      <c r="A7467">
        <v>225.05569</v>
      </c>
      <c r="B7467">
        <v>387</v>
      </c>
      <c r="C7467">
        <v>1087225</v>
      </c>
      <c r="D7467" t="s">
        <v>390</v>
      </c>
      <c r="E7467" t="str">
        <f t="shared" si="116"/>
        <v/>
      </c>
    </row>
    <row r="7468" spans="1:5" x14ac:dyDescent="0.25">
      <c r="A7468">
        <v>225.076909</v>
      </c>
      <c r="B7468">
        <v>387</v>
      </c>
      <c r="C7468">
        <v>691073</v>
      </c>
      <c r="D7468" t="s">
        <v>19</v>
      </c>
      <c r="E7468" t="str">
        <f t="shared" si="116"/>
        <v/>
      </c>
    </row>
    <row r="7469" spans="1:5" x14ac:dyDescent="0.25">
      <c r="A7469">
        <v>225.11319700000001</v>
      </c>
      <c r="B7469">
        <v>387</v>
      </c>
      <c r="C7469">
        <v>737510</v>
      </c>
      <c r="D7469" t="s">
        <v>20</v>
      </c>
      <c r="E7469" t="str">
        <f t="shared" si="116"/>
        <v/>
      </c>
    </row>
    <row r="7470" spans="1:5" x14ac:dyDescent="0.25">
      <c r="A7470">
        <v>227.035022</v>
      </c>
      <c r="B7470">
        <v>387</v>
      </c>
      <c r="C7470">
        <v>1548489</v>
      </c>
      <c r="D7470" t="s">
        <v>178</v>
      </c>
      <c r="E7470" t="str">
        <f t="shared" si="116"/>
        <v/>
      </c>
    </row>
    <row r="7471" spans="1:5" x14ac:dyDescent="0.25">
      <c r="A7471">
        <v>227.07139900000001</v>
      </c>
      <c r="B7471">
        <v>387</v>
      </c>
      <c r="C7471">
        <v>1421710</v>
      </c>
      <c r="D7471" t="s">
        <v>179</v>
      </c>
      <c r="E7471" t="str">
        <f t="shared" si="116"/>
        <v/>
      </c>
    </row>
    <row r="7472" spans="1:5" x14ac:dyDescent="0.25">
      <c r="A7472">
        <v>227.107708</v>
      </c>
      <c r="B7472">
        <v>387</v>
      </c>
      <c r="C7472">
        <v>833051</v>
      </c>
      <c r="D7472" t="s">
        <v>421</v>
      </c>
      <c r="E7472" t="str">
        <f t="shared" si="116"/>
        <v/>
      </c>
    </row>
    <row r="7473" spans="1:5" x14ac:dyDescent="0.25">
      <c r="A7473">
        <v>229.01423500000001</v>
      </c>
      <c r="B7473">
        <v>387</v>
      </c>
      <c r="C7473">
        <v>679849</v>
      </c>
      <c r="D7473" t="s">
        <v>195</v>
      </c>
      <c r="E7473" t="str">
        <f t="shared" si="116"/>
        <v/>
      </c>
    </row>
    <row r="7474" spans="1:5" x14ac:dyDescent="0.25">
      <c r="A7474">
        <v>229.05059700000001</v>
      </c>
      <c r="B7474">
        <v>387</v>
      </c>
      <c r="C7474">
        <v>1044389</v>
      </c>
      <c r="D7474" t="s">
        <v>196</v>
      </c>
      <c r="E7474" t="str">
        <f t="shared" si="116"/>
        <v/>
      </c>
    </row>
    <row r="7475" spans="1:5" x14ac:dyDescent="0.25">
      <c r="A7475">
        <v>229.08698899999999</v>
      </c>
      <c r="B7475">
        <v>387</v>
      </c>
      <c r="C7475">
        <v>756426</v>
      </c>
      <c r="D7475" t="s">
        <v>197</v>
      </c>
      <c r="E7475" t="str">
        <f t="shared" si="116"/>
        <v/>
      </c>
    </row>
    <row r="7476" spans="1:5" x14ac:dyDescent="0.25">
      <c r="A7476">
        <v>231.066348</v>
      </c>
      <c r="B7476">
        <v>387</v>
      </c>
      <c r="C7476">
        <v>734608</v>
      </c>
      <c r="D7476" t="s">
        <v>214</v>
      </c>
      <c r="E7476" t="str">
        <f t="shared" si="116"/>
        <v/>
      </c>
    </row>
    <row r="7477" spans="1:5" x14ac:dyDescent="0.25">
      <c r="A7477">
        <v>231.10269199999999</v>
      </c>
      <c r="B7477">
        <v>387</v>
      </c>
      <c r="C7477">
        <v>828895</v>
      </c>
      <c r="D7477" t="s">
        <v>215</v>
      </c>
      <c r="E7477" t="str">
        <f t="shared" si="116"/>
        <v/>
      </c>
    </row>
    <row r="7478" spans="1:5" x14ac:dyDescent="0.25">
      <c r="A7478">
        <v>233.08197699999999</v>
      </c>
      <c r="B7478">
        <v>387</v>
      </c>
      <c r="C7478">
        <v>735528</v>
      </c>
      <c r="D7478" t="s">
        <v>154</v>
      </c>
      <c r="E7478" t="str">
        <f t="shared" si="116"/>
        <v/>
      </c>
    </row>
    <row r="7479" spans="1:5" x14ac:dyDescent="0.25">
      <c r="A7479">
        <v>233.118292</v>
      </c>
      <c r="B7479">
        <v>387</v>
      </c>
      <c r="C7479">
        <v>653932</v>
      </c>
      <c r="D7479" t="s">
        <v>231</v>
      </c>
      <c r="E7479" t="str">
        <f t="shared" si="116"/>
        <v/>
      </c>
    </row>
    <row r="7480" spans="1:5" x14ac:dyDescent="0.25">
      <c r="A7480">
        <v>235.09753900000001</v>
      </c>
      <c r="B7480">
        <v>387</v>
      </c>
      <c r="C7480">
        <v>908757</v>
      </c>
      <c r="D7480" t="s">
        <v>182</v>
      </c>
      <c r="E7480" t="str">
        <f t="shared" si="116"/>
        <v/>
      </c>
    </row>
    <row r="7481" spans="1:5" x14ac:dyDescent="0.25">
      <c r="A7481">
        <v>237.019285</v>
      </c>
      <c r="B7481">
        <v>387</v>
      </c>
      <c r="C7481">
        <v>957320</v>
      </c>
      <c r="D7481" t="s">
        <v>471</v>
      </c>
      <c r="E7481" t="str">
        <f t="shared" si="116"/>
        <v/>
      </c>
    </row>
    <row r="7482" spans="1:5" x14ac:dyDescent="0.25">
      <c r="A7482">
        <v>237.05573699999999</v>
      </c>
      <c r="B7482">
        <v>387</v>
      </c>
      <c r="C7482">
        <v>2182796</v>
      </c>
      <c r="D7482" t="s">
        <v>461</v>
      </c>
      <c r="E7482" t="str">
        <f t="shared" si="116"/>
        <v/>
      </c>
    </row>
    <row r="7483" spans="1:5" x14ac:dyDescent="0.25">
      <c r="A7483">
        <v>237.07681500000001</v>
      </c>
      <c r="B7483">
        <v>387</v>
      </c>
      <c r="C7483">
        <v>1280141</v>
      </c>
      <c r="D7483" t="s">
        <v>198</v>
      </c>
      <c r="E7483" t="str">
        <f t="shared" si="116"/>
        <v/>
      </c>
    </row>
    <row r="7484" spans="1:5" x14ac:dyDescent="0.25">
      <c r="A7484">
        <v>237.09216900000001</v>
      </c>
      <c r="B7484">
        <v>387</v>
      </c>
      <c r="C7484">
        <v>1091343</v>
      </c>
      <c r="D7484" t="s">
        <v>665</v>
      </c>
      <c r="E7484" t="str">
        <f t="shared" si="116"/>
        <v/>
      </c>
    </row>
    <row r="7485" spans="1:5" x14ac:dyDescent="0.25">
      <c r="A7485">
        <v>237.113257</v>
      </c>
      <c r="B7485">
        <v>387</v>
      </c>
      <c r="C7485">
        <v>2567185</v>
      </c>
      <c r="D7485" t="s">
        <v>199</v>
      </c>
      <c r="E7485" t="str">
        <f t="shared" si="116"/>
        <v/>
      </c>
    </row>
    <row r="7486" spans="1:5" x14ac:dyDescent="0.25">
      <c r="A7486">
        <v>237.14964800000001</v>
      </c>
      <c r="B7486">
        <v>387</v>
      </c>
      <c r="C7486">
        <v>707540</v>
      </c>
      <c r="D7486" t="s">
        <v>253</v>
      </c>
      <c r="E7486" t="str">
        <f t="shared" si="116"/>
        <v/>
      </c>
    </row>
    <row r="7487" spans="1:5" x14ac:dyDescent="0.25">
      <c r="A7487">
        <v>239.034966</v>
      </c>
      <c r="B7487">
        <v>387</v>
      </c>
      <c r="C7487">
        <v>655735</v>
      </c>
      <c r="D7487" t="s">
        <v>472</v>
      </c>
      <c r="E7487" t="str">
        <f t="shared" si="116"/>
        <v/>
      </c>
    </row>
    <row r="7488" spans="1:5" x14ac:dyDescent="0.25">
      <c r="A7488">
        <v>239.07151099999999</v>
      </c>
      <c r="B7488">
        <v>387</v>
      </c>
      <c r="C7488">
        <v>721946</v>
      </c>
      <c r="D7488" t="s">
        <v>473</v>
      </c>
      <c r="E7488" t="str">
        <f t="shared" si="116"/>
        <v/>
      </c>
    </row>
    <row r="7489" spans="1:5" x14ac:dyDescent="0.25">
      <c r="A7489">
        <v>239.092465</v>
      </c>
      <c r="B7489">
        <v>387</v>
      </c>
      <c r="C7489">
        <v>633884</v>
      </c>
      <c r="D7489" t="s">
        <v>217</v>
      </c>
      <c r="E7489" t="str">
        <f t="shared" si="116"/>
        <v/>
      </c>
    </row>
    <row r="7490" spans="1:5" x14ac:dyDescent="0.25">
      <c r="A7490">
        <v>241.05059399999999</v>
      </c>
      <c r="B7490">
        <v>387</v>
      </c>
      <c r="C7490">
        <v>796913</v>
      </c>
      <c r="D7490" t="s">
        <v>274</v>
      </c>
      <c r="E7490" t="str">
        <f t="shared" si="116"/>
        <v/>
      </c>
    </row>
    <row r="7491" spans="1:5" x14ac:dyDescent="0.25">
      <c r="A7491">
        <v>243.02985000000001</v>
      </c>
      <c r="B7491">
        <v>387</v>
      </c>
      <c r="C7491">
        <v>687726</v>
      </c>
      <c r="D7491" t="s">
        <v>277</v>
      </c>
      <c r="E7491" t="str">
        <f t="shared" ref="E7491:E7554" si="117">IF((B7491-A7491)&lt;1,A7491,"")</f>
        <v/>
      </c>
    </row>
    <row r="7492" spans="1:5" x14ac:dyDescent="0.25">
      <c r="A7492">
        <v>243.06634500000001</v>
      </c>
      <c r="B7492">
        <v>387</v>
      </c>
      <c r="C7492">
        <v>828080</v>
      </c>
      <c r="D7492" t="s">
        <v>278</v>
      </c>
      <c r="E7492" t="str">
        <f t="shared" si="117"/>
        <v/>
      </c>
    </row>
    <row r="7493" spans="1:5" x14ac:dyDescent="0.25">
      <c r="A7493">
        <v>243.10269</v>
      </c>
      <c r="B7493">
        <v>387</v>
      </c>
      <c r="C7493">
        <v>781427</v>
      </c>
      <c r="D7493" t="s">
        <v>380</v>
      </c>
      <c r="E7493" t="str">
        <f t="shared" si="117"/>
        <v/>
      </c>
    </row>
    <row r="7494" spans="1:5" x14ac:dyDescent="0.25">
      <c r="A7494">
        <v>245.04548</v>
      </c>
      <c r="B7494">
        <v>387</v>
      </c>
      <c r="C7494">
        <v>902522</v>
      </c>
      <c r="D7494" t="s">
        <v>50</v>
      </c>
      <c r="E7494" t="str">
        <f t="shared" si="117"/>
        <v/>
      </c>
    </row>
    <row r="7495" spans="1:5" x14ac:dyDescent="0.25">
      <c r="A7495">
        <v>245.081819</v>
      </c>
      <c r="B7495">
        <v>387</v>
      </c>
      <c r="C7495">
        <v>775868</v>
      </c>
      <c r="D7495" t="s">
        <v>287</v>
      </c>
      <c r="E7495" t="str">
        <f t="shared" si="117"/>
        <v/>
      </c>
    </row>
    <row r="7496" spans="1:5" x14ac:dyDescent="0.25">
      <c r="A7496">
        <v>245.11834899999999</v>
      </c>
      <c r="B7496">
        <v>387</v>
      </c>
      <c r="C7496">
        <v>1180287</v>
      </c>
      <c r="D7496" t="s">
        <v>288</v>
      </c>
      <c r="E7496" t="str">
        <f t="shared" si="117"/>
        <v/>
      </c>
    </row>
    <row r="7497" spans="1:5" x14ac:dyDescent="0.25">
      <c r="A7497">
        <v>245.15480600000001</v>
      </c>
      <c r="B7497">
        <v>387</v>
      </c>
      <c r="C7497">
        <v>690689</v>
      </c>
      <c r="D7497" t="s">
        <v>503</v>
      </c>
      <c r="E7497" t="str">
        <f t="shared" si="117"/>
        <v/>
      </c>
    </row>
    <row r="7498" spans="1:5" x14ac:dyDescent="0.25">
      <c r="A7498">
        <v>249.07678200000001</v>
      </c>
      <c r="B7498">
        <v>387</v>
      </c>
      <c r="C7498">
        <v>694359</v>
      </c>
      <c r="D7498" t="s">
        <v>126</v>
      </c>
      <c r="E7498" t="str">
        <f t="shared" si="117"/>
        <v/>
      </c>
    </row>
    <row r="7499" spans="1:5" x14ac:dyDescent="0.25">
      <c r="A7499">
        <v>249.113158</v>
      </c>
      <c r="B7499">
        <v>387</v>
      </c>
      <c r="C7499">
        <v>672184</v>
      </c>
      <c r="D7499" t="s">
        <v>270</v>
      </c>
      <c r="E7499" t="str">
        <f t="shared" si="117"/>
        <v/>
      </c>
    </row>
    <row r="7500" spans="1:5" x14ac:dyDescent="0.25">
      <c r="A7500">
        <v>253.014364</v>
      </c>
      <c r="B7500">
        <v>387</v>
      </c>
      <c r="C7500">
        <v>897795</v>
      </c>
      <c r="D7500" t="s">
        <v>544</v>
      </c>
      <c r="E7500" t="str">
        <f t="shared" si="117"/>
        <v/>
      </c>
    </row>
    <row r="7501" spans="1:5" x14ac:dyDescent="0.25">
      <c r="A7501">
        <v>253.05059700000001</v>
      </c>
      <c r="B7501">
        <v>387</v>
      </c>
      <c r="C7501">
        <v>859348</v>
      </c>
      <c r="D7501" t="s">
        <v>545</v>
      </c>
      <c r="E7501" t="str">
        <f t="shared" si="117"/>
        <v/>
      </c>
    </row>
    <row r="7502" spans="1:5" x14ac:dyDescent="0.25">
      <c r="A7502">
        <v>253.086928</v>
      </c>
      <c r="B7502">
        <v>387</v>
      </c>
      <c r="C7502">
        <v>670343</v>
      </c>
      <c r="D7502" t="s">
        <v>505</v>
      </c>
      <c r="E7502" t="str">
        <f t="shared" si="117"/>
        <v/>
      </c>
    </row>
    <row r="7503" spans="1:5" x14ac:dyDescent="0.25">
      <c r="A7503">
        <v>253.108002</v>
      </c>
      <c r="B7503">
        <v>387</v>
      </c>
      <c r="C7503">
        <v>1179543</v>
      </c>
      <c r="D7503" t="s">
        <v>185</v>
      </c>
      <c r="E7503" t="str">
        <f t="shared" si="117"/>
        <v/>
      </c>
    </row>
    <row r="7504" spans="1:5" x14ac:dyDescent="0.25">
      <c r="A7504">
        <v>255.029877</v>
      </c>
      <c r="B7504">
        <v>387</v>
      </c>
      <c r="C7504">
        <v>3827130</v>
      </c>
      <c r="D7504" t="s">
        <v>338</v>
      </c>
      <c r="E7504" t="str">
        <f t="shared" si="117"/>
        <v/>
      </c>
    </row>
    <row r="7505" spans="1:5" x14ac:dyDescent="0.25">
      <c r="A7505">
        <v>255.06628799999999</v>
      </c>
      <c r="B7505">
        <v>387</v>
      </c>
      <c r="C7505">
        <v>6902972</v>
      </c>
      <c r="D7505" t="s">
        <v>339</v>
      </c>
      <c r="E7505" t="str">
        <f t="shared" si="117"/>
        <v/>
      </c>
    </row>
    <row r="7506" spans="1:5" x14ac:dyDescent="0.25">
      <c r="A7506">
        <v>255.08744200000001</v>
      </c>
      <c r="B7506">
        <v>387</v>
      </c>
      <c r="C7506">
        <v>948349</v>
      </c>
      <c r="D7506" t="s">
        <v>201</v>
      </c>
      <c r="E7506" t="str">
        <f t="shared" si="117"/>
        <v/>
      </c>
    </row>
    <row r="7507" spans="1:5" x14ac:dyDescent="0.25">
      <c r="A7507">
        <v>255.10268099999999</v>
      </c>
      <c r="B7507">
        <v>387</v>
      </c>
      <c r="C7507">
        <v>3480766</v>
      </c>
      <c r="D7507" t="s">
        <v>552</v>
      </c>
      <c r="E7507" t="str">
        <f t="shared" si="117"/>
        <v/>
      </c>
    </row>
    <row r="7508" spans="1:5" x14ac:dyDescent="0.25">
      <c r="A7508">
        <v>255.123726</v>
      </c>
      <c r="B7508">
        <v>387</v>
      </c>
      <c r="C7508">
        <v>1017023</v>
      </c>
      <c r="D7508" t="s">
        <v>299</v>
      </c>
      <c r="E7508" t="str">
        <f t="shared" si="117"/>
        <v/>
      </c>
    </row>
    <row r="7509" spans="1:5" x14ac:dyDescent="0.25">
      <c r="A7509">
        <v>255.13910999999999</v>
      </c>
      <c r="B7509">
        <v>387</v>
      </c>
      <c r="C7509">
        <v>1044736</v>
      </c>
      <c r="D7509" t="s">
        <v>729</v>
      </c>
      <c r="E7509" t="str">
        <f t="shared" si="117"/>
        <v/>
      </c>
    </row>
    <row r="7510" spans="1:5" x14ac:dyDescent="0.25">
      <c r="A7510">
        <v>257.04554200000001</v>
      </c>
      <c r="B7510">
        <v>387</v>
      </c>
      <c r="C7510">
        <v>856926</v>
      </c>
      <c r="D7510" t="s">
        <v>352</v>
      </c>
      <c r="E7510" t="str">
        <f t="shared" si="117"/>
        <v/>
      </c>
    </row>
    <row r="7511" spans="1:5" x14ac:dyDescent="0.25">
      <c r="A7511">
        <v>257.08200599999998</v>
      </c>
      <c r="B7511">
        <v>387</v>
      </c>
      <c r="C7511">
        <v>649602</v>
      </c>
      <c r="D7511" t="s">
        <v>353</v>
      </c>
      <c r="E7511" t="str">
        <f t="shared" si="117"/>
        <v/>
      </c>
    </row>
    <row r="7512" spans="1:5" x14ac:dyDescent="0.25">
      <c r="A7512">
        <v>261.04053099999999</v>
      </c>
      <c r="B7512">
        <v>387</v>
      </c>
      <c r="C7512">
        <v>1061658</v>
      </c>
      <c r="D7512" t="s">
        <v>21</v>
      </c>
      <c r="E7512" t="str">
        <f t="shared" si="117"/>
        <v/>
      </c>
    </row>
    <row r="7513" spans="1:5" x14ac:dyDescent="0.25">
      <c r="A7513">
        <v>261.07685500000002</v>
      </c>
      <c r="B7513">
        <v>387</v>
      </c>
      <c r="C7513">
        <v>1648092</v>
      </c>
      <c r="D7513" t="s">
        <v>22</v>
      </c>
      <c r="E7513" t="str">
        <f t="shared" si="117"/>
        <v/>
      </c>
    </row>
    <row r="7514" spans="1:5" x14ac:dyDescent="0.25">
      <c r="A7514">
        <v>261.11326200000002</v>
      </c>
      <c r="B7514">
        <v>387</v>
      </c>
      <c r="C7514">
        <v>2545502</v>
      </c>
      <c r="D7514" t="s">
        <v>24</v>
      </c>
      <c r="E7514" t="str">
        <f t="shared" si="117"/>
        <v/>
      </c>
    </row>
    <row r="7515" spans="1:5" x14ac:dyDescent="0.25">
      <c r="A7515">
        <v>261.14959599999997</v>
      </c>
      <c r="B7515">
        <v>387</v>
      </c>
      <c r="C7515">
        <v>1363743</v>
      </c>
      <c r="D7515" t="s">
        <v>381</v>
      </c>
      <c r="E7515" t="str">
        <f t="shared" si="117"/>
        <v/>
      </c>
    </row>
    <row r="7516" spans="1:5" x14ac:dyDescent="0.25">
      <c r="A7516">
        <v>263.05614400000002</v>
      </c>
      <c r="B7516">
        <v>387</v>
      </c>
      <c r="C7516">
        <v>1107383</v>
      </c>
      <c r="D7516" t="s">
        <v>52</v>
      </c>
      <c r="E7516" t="str">
        <f t="shared" si="117"/>
        <v/>
      </c>
    </row>
    <row r="7517" spans="1:5" x14ac:dyDescent="0.25">
      <c r="A7517">
        <v>263.07128599999999</v>
      </c>
      <c r="B7517">
        <v>387</v>
      </c>
      <c r="C7517">
        <v>633501</v>
      </c>
      <c r="D7517" t="s">
        <v>677</v>
      </c>
      <c r="E7517" t="str">
        <f t="shared" si="117"/>
        <v/>
      </c>
    </row>
    <row r="7518" spans="1:5" x14ac:dyDescent="0.25">
      <c r="A7518">
        <v>263.09250600000001</v>
      </c>
      <c r="B7518">
        <v>387</v>
      </c>
      <c r="C7518">
        <v>2740537</v>
      </c>
      <c r="D7518" t="s">
        <v>53</v>
      </c>
      <c r="E7518" t="str">
        <f t="shared" si="117"/>
        <v/>
      </c>
    </row>
    <row r="7519" spans="1:5" x14ac:dyDescent="0.25">
      <c r="A7519">
        <v>263.12886400000002</v>
      </c>
      <c r="B7519">
        <v>387</v>
      </c>
      <c r="C7519">
        <v>2687291</v>
      </c>
      <c r="D7519" t="s">
        <v>54</v>
      </c>
      <c r="E7519" t="str">
        <f t="shared" si="117"/>
        <v/>
      </c>
    </row>
    <row r="7520" spans="1:5" x14ac:dyDescent="0.25">
      <c r="A7520">
        <v>263.16525000000001</v>
      </c>
      <c r="B7520">
        <v>387</v>
      </c>
      <c r="C7520">
        <v>785948</v>
      </c>
      <c r="D7520" t="s">
        <v>394</v>
      </c>
      <c r="E7520" t="str">
        <f t="shared" si="117"/>
        <v/>
      </c>
    </row>
    <row r="7521" spans="1:5" x14ac:dyDescent="0.25">
      <c r="A7521">
        <v>267.029922</v>
      </c>
      <c r="B7521">
        <v>387</v>
      </c>
      <c r="C7521">
        <v>743023</v>
      </c>
      <c r="D7521" t="s">
        <v>484</v>
      </c>
      <c r="E7521" t="str">
        <f t="shared" si="117"/>
        <v/>
      </c>
    </row>
    <row r="7522" spans="1:5" x14ac:dyDescent="0.25">
      <c r="A7522">
        <v>267.06642499999998</v>
      </c>
      <c r="B7522">
        <v>387</v>
      </c>
      <c r="C7522">
        <v>778769</v>
      </c>
      <c r="D7522" t="s">
        <v>605</v>
      </c>
      <c r="E7522" t="str">
        <f t="shared" si="117"/>
        <v/>
      </c>
    </row>
    <row r="7523" spans="1:5" x14ac:dyDescent="0.25">
      <c r="A7523">
        <v>267.08745399999998</v>
      </c>
      <c r="B7523">
        <v>387</v>
      </c>
      <c r="C7523">
        <v>789042</v>
      </c>
      <c r="D7523" t="s">
        <v>122</v>
      </c>
      <c r="E7523" t="str">
        <f t="shared" si="117"/>
        <v/>
      </c>
    </row>
    <row r="7524" spans="1:5" x14ac:dyDescent="0.25">
      <c r="A7524">
        <v>271.02465100000001</v>
      </c>
      <c r="B7524">
        <v>387</v>
      </c>
      <c r="C7524">
        <v>806575</v>
      </c>
      <c r="D7524" t="s">
        <v>290</v>
      </c>
      <c r="E7524" t="str">
        <f t="shared" si="117"/>
        <v/>
      </c>
    </row>
    <row r="7525" spans="1:5" x14ac:dyDescent="0.25">
      <c r="A7525">
        <v>271.06126899999998</v>
      </c>
      <c r="B7525">
        <v>387</v>
      </c>
      <c r="C7525">
        <v>1138097</v>
      </c>
      <c r="D7525" t="s">
        <v>422</v>
      </c>
      <c r="E7525" t="str">
        <f t="shared" si="117"/>
        <v/>
      </c>
    </row>
    <row r="7526" spans="1:5" x14ac:dyDescent="0.25">
      <c r="A7526">
        <v>271.097624</v>
      </c>
      <c r="B7526">
        <v>387</v>
      </c>
      <c r="C7526">
        <v>774619</v>
      </c>
      <c r="D7526" t="s">
        <v>423</v>
      </c>
      <c r="E7526" t="str">
        <f t="shared" si="117"/>
        <v/>
      </c>
    </row>
    <row r="7527" spans="1:5" x14ac:dyDescent="0.25">
      <c r="A7527">
        <v>281.00918200000001</v>
      </c>
      <c r="B7527">
        <v>387</v>
      </c>
      <c r="C7527">
        <v>2164967</v>
      </c>
      <c r="D7527" t="s">
        <v>666</v>
      </c>
      <c r="E7527" t="str">
        <f t="shared" si="117"/>
        <v/>
      </c>
    </row>
    <row r="7528" spans="1:5" x14ac:dyDescent="0.25">
      <c r="A7528">
        <v>281.04553499999997</v>
      </c>
      <c r="B7528">
        <v>387</v>
      </c>
      <c r="C7528">
        <v>2536169</v>
      </c>
      <c r="D7528" t="s">
        <v>463</v>
      </c>
      <c r="E7528" t="str">
        <f t="shared" si="117"/>
        <v/>
      </c>
    </row>
    <row r="7529" spans="1:5" x14ac:dyDescent="0.25">
      <c r="A7529">
        <v>281.06672700000001</v>
      </c>
      <c r="B7529">
        <v>387</v>
      </c>
      <c r="C7529">
        <v>919659</v>
      </c>
      <c r="D7529" t="s">
        <v>256</v>
      </c>
      <c r="E7529" t="str">
        <f t="shared" si="117"/>
        <v/>
      </c>
    </row>
    <row r="7530" spans="1:5" x14ac:dyDescent="0.25">
      <c r="A7530">
        <v>281.08198599999997</v>
      </c>
      <c r="B7530">
        <v>387</v>
      </c>
      <c r="C7530">
        <v>1770476</v>
      </c>
      <c r="D7530" t="s">
        <v>667</v>
      </c>
      <c r="E7530" t="str">
        <f t="shared" si="117"/>
        <v/>
      </c>
    </row>
    <row r="7531" spans="1:5" x14ac:dyDescent="0.25">
      <c r="A7531">
        <v>281.10307499999999</v>
      </c>
      <c r="B7531">
        <v>387</v>
      </c>
      <c r="C7531">
        <v>3433197</v>
      </c>
      <c r="D7531" t="s">
        <v>257</v>
      </c>
      <c r="E7531" t="str">
        <f t="shared" si="117"/>
        <v/>
      </c>
    </row>
    <row r="7532" spans="1:5" x14ac:dyDescent="0.25">
      <c r="A7532">
        <v>281.118267</v>
      </c>
      <c r="B7532">
        <v>387</v>
      </c>
      <c r="C7532">
        <v>723502</v>
      </c>
      <c r="D7532" t="s">
        <v>633</v>
      </c>
      <c r="E7532" t="str">
        <f t="shared" si="117"/>
        <v/>
      </c>
    </row>
    <row r="7533" spans="1:5" x14ac:dyDescent="0.25">
      <c r="A7533">
        <v>281.13944800000002</v>
      </c>
      <c r="B7533">
        <v>387</v>
      </c>
      <c r="C7533">
        <v>1784815</v>
      </c>
      <c r="D7533" t="s">
        <v>258</v>
      </c>
      <c r="E7533" t="str">
        <f t="shared" si="117"/>
        <v/>
      </c>
    </row>
    <row r="7534" spans="1:5" x14ac:dyDescent="0.25">
      <c r="A7534">
        <v>283.11881699999998</v>
      </c>
      <c r="B7534">
        <v>387</v>
      </c>
      <c r="C7534">
        <v>886935</v>
      </c>
      <c r="D7534" t="s">
        <v>266</v>
      </c>
      <c r="E7534" t="str">
        <f t="shared" si="117"/>
        <v/>
      </c>
    </row>
    <row r="7535" spans="1:5" x14ac:dyDescent="0.25">
      <c r="A7535">
        <v>287.12872199999998</v>
      </c>
      <c r="B7535">
        <v>387</v>
      </c>
      <c r="C7535">
        <v>667225</v>
      </c>
      <c r="D7535" t="s">
        <v>502</v>
      </c>
      <c r="E7535" t="str">
        <f t="shared" si="117"/>
        <v/>
      </c>
    </row>
    <row r="7536" spans="1:5" x14ac:dyDescent="0.25">
      <c r="A7536">
        <v>289.07173</v>
      </c>
      <c r="B7536">
        <v>387</v>
      </c>
      <c r="C7536">
        <v>920332</v>
      </c>
      <c r="D7536" t="s">
        <v>292</v>
      </c>
      <c r="E7536" t="str">
        <f t="shared" si="117"/>
        <v/>
      </c>
    </row>
    <row r="7537" spans="1:5" x14ac:dyDescent="0.25">
      <c r="A7537">
        <v>289.10821499999997</v>
      </c>
      <c r="B7537">
        <v>387</v>
      </c>
      <c r="C7537">
        <v>1381775</v>
      </c>
      <c r="D7537" t="s">
        <v>294</v>
      </c>
      <c r="E7537" t="str">
        <f t="shared" si="117"/>
        <v/>
      </c>
    </row>
    <row r="7538" spans="1:5" x14ac:dyDescent="0.25">
      <c r="A7538">
        <v>289.144473</v>
      </c>
      <c r="B7538">
        <v>387</v>
      </c>
      <c r="C7538">
        <v>1143186</v>
      </c>
      <c r="D7538" t="s">
        <v>296</v>
      </c>
      <c r="E7538" t="str">
        <f t="shared" si="117"/>
        <v/>
      </c>
    </row>
    <row r="7539" spans="1:5" x14ac:dyDescent="0.25">
      <c r="A7539">
        <v>295.08255300000002</v>
      </c>
      <c r="B7539">
        <v>387</v>
      </c>
      <c r="C7539">
        <v>633412</v>
      </c>
      <c r="D7539" t="s">
        <v>322</v>
      </c>
      <c r="E7539" t="str">
        <f t="shared" si="117"/>
        <v/>
      </c>
    </row>
    <row r="7540" spans="1:5" x14ac:dyDescent="0.25">
      <c r="A7540">
        <v>297.04031199999997</v>
      </c>
      <c r="B7540">
        <v>387</v>
      </c>
      <c r="C7540">
        <v>733811</v>
      </c>
      <c r="D7540" t="s">
        <v>546</v>
      </c>
      <c r="E7540" t="str">
        <f t="shared" si="117"/>
        <v/>
      </c>
    </row>
    <row r="7541" spans="1:5" x14ac:dyDescent="0.25">
      <c r="A7541">
        <v>297.097936</v>
      </c>
      <c r="B7541">
        <v>387</v>
      </c>
      <c r="C7541">
        <v>1420425</v>
      </c>
      <c r="D7541" t="s">
        <v>330</v>
      </c>
      <c r="E7541" t="str">
        <f t="shared" si="117"/>
        <v/>
      </c>
    </row>
    <row r="7542" spans="1:5" x14ac:dyDescent="0.25">
      <c r="A7542">
        <v>297.134319</v>
      </c>
      <c r="B7542">
        <v>387</v>
      </c>
      <c r="C7542">
        <v>785101</v>
      </c>
      <c r="D7542" t="s">
        <v>331</v>
      </c>
      <c r="E7542" t="str">
        <f t="shared" si="117"/>
        <v/>
      </c>
    </row>
    <row r="7543" spans="1:5" x14ac:dyDescent="0.25">
      <c r="A7543">
        <v>299.01973600000002</v>
      </c>
      <c r="B7543">
        <v>387</v>
      </c>
      <c r="C7543">
        <v>2159636</v>
      </c>
      <c r="D7543" t="s">
        <v>435</v>
      </c>
      <c r="E7543" t="str">
        <f t="shared" si="117"/>
        <v/>
      </c>
    </row>
    <row r="7544" spans="1:5" x14ac:dyDescent="0.25">
      <c r="A7544">
        <v>299.05610899999999</v>
      </c>
      <c r="B7544">
        <v>387</v>
      </c>
      <c r="C7544">
        <v>5184024</v>
      </c>
      <c r="D7544" t="s">
        <v>553</v>
      </c>
      <c r="E7544" t="str">
        <f t="shared" si="117"/>
        <v/>
      </c>
    </row>
    <row r="7545" spans="1:5" x14ac:dyDescent="0.25">
      <c r="A7545">
        <v>299.09248500000001</v>
      </c>
      <c r="B7545">
        <v>387</v>
      </c>
      <c r="C7545">
        <v>5166620</v>
      </c>
      <c r="D7545" t="s">
        <v>554</v>
      </c>
      <c r="E7545" t="str">
        <f t="shared" si="117"/>
        <v/>
      </c>
    </row>
    <row r="7546" spans="1:5" x14ac:dyDescent="0.25">
      <c r="A7546">
        <v>299.113699</v>
      </c>
      <c r="B7546">
        <v>387</v>
      </c>
      <c r="C7546">
        <v>1612830</v>
      </c>
      <c r="D7546" t="s">
        <v>343</v>
      </c>
      <c r="E7546" t="str">
        <f t="shared" si="117"/>
        <v/>
      </c>
    </row>
    <row r="7547" spans="1:5" x14ac:dyDescent="0.25">
      <c r="A7547">
        <v>299.12885999999997</v>
      </c>
      <c r="B7547">
        <v>387</v>
      </c>
      <c r="C7547">
        <v>2183328</v>
      </c>
      <c r="D7547" t="s">
        <v>637</v>
      </c>
      <c r="E7547" t="str">
        <f t="shared" si="117"/>
        <v/>
      </c>
    </row>
    <row r="7548" spans="1:5" x14ac:dyDescent="0.25">
      <c r="A7548">
        <v>299.14997099999999</v>
      </c>
      <c r="B7548">
        <v>387</v>
      </c>
      <c r="C7548">
        <v>961890</v>
      </c>
      <c r="D7548" t="s">
        <v>344</v>
      </c>
      <c r="E7548" t="str">
        <f t="shared" si="117"/>
        <v/>
      </c>
    </row>
    <row r="7549" spans="1:5" x14ac:dyDescent="0.25">
      <c r="A7549">
        <v>305.06670700000001</v>
      </c>
      <c r="B7549">
        <v>387</v>
      </c>
      <c r="C7549">
        <v>1060030</v>
      </c>
      <c r="D7549" t="s">
        <v>386</v>
      </c>
      <c r="E7549" t="str">
        <f t="shared" si="117"/>
        <v/>
      </c>
    </row>
    <row r="7550" spans="1:5" x14ac:dyDescent="0.25">
      <c r="A7550">
        <v>305.103094</v>
      </c>
      <c r="B7550">
        <v>387</v>
      </c>
      <c r="C7550">
        <v>2650819</v>
      </c>
      <c r="D7550" t="s">
        <v>387</v>
      </c>
      <c r="E7550" t="str">
        <f t="shared" si="117"/>
        <v/>
      </c>
    </row>
    <row r="7551" spans="1:5" x14ac:dyDescent="0.25">
      <c r="A7551">
        <v>305.13945100000001</v>
      </c>
      <c r="B7551">
        <v>387</v>
      </c>
      <c r="C7551">
        <v>2806215</v>
      </c>
      <c r="D7551" t="s">
        <v>388</v>
      </c>
      <c r="E7551" t="str">
        <f t="shared" si="117"/>
        <v/>
      </c>
    </row>
    <row r="7552" spans="1:5" x14ac:dyDescent="0.25">
      <c r="A7552">
        <v>305.175862</v>
      </c>
      <c r="B7552">
        <v>387</v>
      </c>
      <c r="C7552">
        <v>840075</v>
      </c>
      <c r="D7552" t="s">
        <v>547</v>
      </c>
      <c r="E7552" t="str">
        <f t="shared" si="117"/>
        <v/>
      </c>
    </row>
    <row r="7553" spans="1:5" x14ac:dyDescent="0.25">
      <c r="A7553">
        <v>307.04585900000001</v>
      </c>
      <c r="B7553">
        <v>387</v>
      </c>
      <c r="C7553">
        <v>691243</v>
      </c>
      <c r="D7553" t="s">
        <v>399</v>
      </c>
      <c r="E7553" t="str">
        <f t="shared" si="117"/>
        <v/>
      </c>
    </row>
    <row r="7554" spans="1:5" x14ac:dyDescent="0.25">
      <c r="A7554">
        <v>307.08232700000002</v>
      </c>
      <c r="B7554">
        <v>387</v>
      </c>
      <c r="C7554">
        <v>2763951</v>
      </c>
      <c r="D7554" t="s">
        <v>400</v>
      </c>
      <c r="E7554" t="str">
        <f t="shared" si="117"/>
        <v/>
      </c>
    </row>
    <row r="7555" spans="1:5" x14ac:dyDescent="0.25">
      <c r="A7555">
        <v>307.11867000000001</v>
      </c>
      <c r="B7555">
        <v>387</v>
      </c>
      <c r="C7555">
        <v>4800436</v>
      </c>
      <c r="D7555" t="s">
        <v>401</v>
      </c>
      <c r="E7555" t="str">
        <f t="shared" ref="E7555:E7618" si="118">IF((B7555-A7555)&lt;1,A7555,"")</f>
        <v/>
      </c>
    </row>
    <row r="7556" spans="1:5" x14ac:dyDescent="0.25">
      <c r="A7556">
        <v>307.155081</v>
      </c>
      <c r="B7556">
        <v>387</v>
      </c>
      <c r="C7556">
        <v>2913720</v>
      </c>
      <c r="D7556" t="s">
        <v>402</v>
      </c>
      <c r="E7556" t="str">
        <f t="shared" si="118"/>
        <v/>
      </c>
    </row>
    <row r="7557" spans="1:5" x14ac:dyDescent="0.25">
      <c r="A7557">
        <v>325.03535699999998</v>
      </c>
      <c r="B7557">
        <v>387</v>
      </c>
      <c r="C7557">
        <v>2177375</v>
      </c>
      <c r="D7557" t="s">
        <v>669</v>
      </c>
      <c r="E7557" t="str">
        <f t="shared" si="118"/>
        <v/>
      </c>
    </row>
    <row r="7558" spans="1:5" x14ac:dyDescent="0.25">
      <c r="A7558">
        <v>325.05655200000001</v>
      </c>
      <c r="B7558">
        <v>387</v>
      </c>
      <c r="C7558">
        <v>873377</v>
      </c>
      <c r="D7558" t="s">
        <v>465</v>
      </c>
      <c r="E7558" t="str">
        <f t="shared" si="118"/>
        <v/>
      </c>
    </row>
    <row r="7559" spans="1:5" x14ac:dyDescent="0.25">
      <c r="A7559">
        <v>325.07175699999999</v>
      </c>
      <c r="B7559">
        <v>387</v>
      </c>
      <c r="C7559">
        <v>1491044</v>
      </c>
      <c r="D7559" t="s">
        <v>670</v>
      </c>
      <c r="E7559" t="str">
        <f t="shared" si="118"/>
        <v/>
      </c>
    </row>
    <row r="7560" spans="1:5" x14ac:dyDescent="0.25">
      <c r="A7560">
        <v>325.09289200000001</v>
      </c>
      <c r="B7560">
        <v>387</v>
      </c>
      <c r="C7560">
        <v>3367655</v>
      </c>
      <c r="D7560" t="s">
        <v>466</v>
      </c>
      <c r="E7560" t="str">
        <f t="shared" si="118"/>
        <v/>
      </c>
    </row>
    <row r="7561" spans="1:5" x14ac:dyDescent="0.25">
      <c r="A7561">
        <v>325.10821099999998</v>
      </c>
      <c r="B7561">
        <v>387</v>
      </c>
      <c r="C7561">
        <v>770505</v>
      </c>
      <c r="D7561" t="s">
        <v>671</v>
      </c>
      <c r="E7561" t="str">
        <f t="shared" si="118"/>
        <v/>
      </c>
    </row>
    <row r="7562" spans="1:5" x14ac:dyDescent="0.25">
      <c r="A7562">
        <v>325.12926299999998</v>
      </c>
      <c r="B7562">
        <v>387</v>
      </c>
      <c r="C7562">
        <v>2875884</v>
      </c>
      <c r="D7562" t="s">
        <v>467</v>
      </c>
      <c r="E7562" t="str">
        <f t="shared" si="118"/>
        <v/>
      </c>
    </row>
    <row r="7563" spans="1:5" x14ac:dyDescent="0.25">
      <c r="A7563">
        <v>343.00956200000002</v>
      </c>
      <c r="B7563">
        <v>387</v>
      </c>
      <c r="C7563">
        <v>1061484</v>
      </c>
      <c r="D7563" t="s">
        <v>785</v>
      </c>
      <c r="E7563" t="str">
        <f t="shared" si="118"/>
        <v/>
      </c>
    </row>
    <row r="7564" spans="1:5" x14ac:dyDescent="0.25">
      <c r="A7564">
        <v>343.04592600000001</v>
      </c>
      <c r="B7564">
        <v>387</v>
      </c>
      <c r="C7564">
        <v>2953137</v>
      </c>
      <c r="D7564" t="s">
        <v>786</v>
      </c>
      <c r="E7564" t="str">
        <f t="shared" si="118"/>
        <v/>
      </c>
    </row>
    <row r="7565" spans="1:5" x14ac:dyDescent="0.25">
      <c r="A7565">
        <v>343.06717600000002</v>
      </c>
      <c r="B7565">
        <v>387</v>
      </c>
      <c r="C7565">
        <v>699572</v>
      </c>
      <c r="D7565" t="s">
        <v>555</v>
      </c>
      <c r="E7565" t="str">
        <f t="shared" si="118"/>
        <v/>
      </c>
    </row>
    <row r="7566" spans="1:5" x14ac:dyDescent="0.25">
      <c r="A7566">
        <v>343.08232099999998</v>
      </c>
      <c r="B7566">
        <v>387</v>
      </c>
      <c r="C7566">
        <v>3508662</v>
      </c>
      <c r="D7566" t="s">
        <v>787</v>
      </c>
      <c r="E7566" t="str">
        <f t="shared" si="118"/>
        <v/>
      </c>
    </row>
    <row r="7567" spans="1:5" x14ac:dyDescent="0.25">
      <c r="A7567">
        <v>343.10348299999998</v>
      </c>
      <c r="B7567">
        <v>387</v>
      </c>
      <c r="C7567">
        <v>2470585</v>
      </c>
      <c r="D7567" t="s">
        <v>556</v>
      </c>
      <c r="E7567" t="str">
        <f t="shared" si="118"/>
        <v/>
      </c>
    </row>
    <row r="7568" spans="1:5" x14ac:dyDescent="0.25">
      <c r="A7568">
        <v>343.118694</v>
      </c>
      <c r="B7568">
        <v>387</v>
      </c>
      <c r="C7568">
        <v>2229051</v>
      </c>
      <c r="D7568" t="s">
        <v>788</v>
      </c>
      <c r="E7568" t="str">
        <f t="shared" si="118"/>
        <v/>
      </c>
    </row>
    <row r="7569" spans="1:5" x14ac:dyDescent="0.25">
      <c r="A7569">
        <v>343.139814</v>
      </c>
      <c r="B7569">
        <v>387</v>
      </c>
      <c r="C7569">
        <v>1866174</v>
      </c>
      <c r="D7569" t="s">
        <v>557</v>
      </c>
      <c r="E7569" t="str">
        <f t="shared" si="118"/>
        <v/>
      </c>
    </row>
    <row r="7570" spans="1:5" x14ac:dyDescent="0.25">
      <c r="A7570">
        <v>343.15490599999998</v>
      </c>
      <c r="B7570">
        <v>387</v>
      </c>
      <c r="C7570">
        <v>1038080</v>
      </c>
      <c r="D7570" t="s">
        <v>789</v>
      </c>
      <c r="E7570" t="str">
        <f t="shared" si="118"/>
        <v/>
      </c>
    </row>
    <row r="7571" spans="1:5" x14ac:dyDescent="0.25">
      <c r="A7571">
        <v>349.12919399999998</v>
      </c>
      <c r="B7571">
        <v>387</v>
      </c>
      <c r="C7571">
        <v>1666415</v>
      </c>
      <c r="D7571" t="s">
        <v>659</v>
      </c>
      <c r="E7571" t="str">
        <f t="shared" si="118"/>
        <v/>
      </c>
    </row>
    <row r="7572" spans="1:5" x14ac:dyDescent="0.25">
      <c r="A7572">
        <v>349.16583800000001</v>
      </c>
      <c r="B7572">
        <v>387</v>
      </c>
      <c r="C7572">
        <v>1298932</v>
      </c>
      <c r="D7572" t="s">
        <v>583</v>
      </c>
      <c r="E7572" t="str">
        <f t="shared" si="118"/>
        <v/>
      </c>
    </row>
    <row r="7573" spans="1:5" x14ac:dyDescent="0.25">
      <c r="A7573">
        <v>351.07215100000002</v>
      </c>
      <c r="B7573">
        <v>387</v>
      </c>
      <c r="C7573">
        <v>2064370</v>
      </c>
      <c r="D7573" t="s">
        <v>589</v>
      </c>
      <c r="E7573" t="str">
        <f t="shared" si="118"/>
        <v/>
      </c>
    </row>
    <row r="7574" spans="1:5" x14ac:dyDescent="0.25">
      <c r="A7574">
        <v>351.10854</v>
      </c>
      <c r="B7574">
        <v>387</v>
      </c>
      <c r="C7574">
        <v>7171319</v>
      </c>
      <c r="D7574" t="s">
        <v>590</v>
      </c>
      <c r="E7574" t="str">
        <f t="shared" si="118"/>
        <v/>
      </c>
    </row>
    <row r="7575" spans="1:5" x14ac:dyDescent="0.25">
      <c r="A7575">
        <v>351.14494400000001</v>
      </c>
      <c r="B7575">
        <v>387</v>
      </c>
      <c r="C7575">
        <v>8163068</v>
      </c>
      <c r="D7575" t="s">
        <v>591</v>
      </c>
      <c r="E7575" t="str">
        <f t="shared" si="118"/>
        <v/>
      </c>
    </row>
    <row r="7576" spans="1:5" x14ac:dyDescent="0.25">
      <c r="A7576">
        <v>351.18126699999999</v>
      </c>
      <c r="B7576">
        <v>387</v>
      </c>
      <c r="C7576">
        <v>2912257</v>
      </c>
      <c r="D7576" t="s">
        <v>592</v>
      </c>
      <c r="E7576" t="str">
        <f t="shared" si="118"/>
        <v/>
      </c>
    </row>
    <row r="7577" spans="1:5" x14ac:dyDescent="0.25">
      <c r="A7577">
        <v>351.21763900000002</v>
      </c>
      <c r="B7577">
        <v>387</v>
      </c>
      <c r="C7577">
        <v>775942</v>
      </c>
      <c r="D7577" t="s">
        <v>790</v>
      </c>
      <c r="E7577" t="str">
        <f t="shared" si="118"/>
        <v/>
      </c>
    </row>
    <row r="7578" spans="1:5" x14ac:dyDescent="0.25">
      <c r="A7578">
        <v>355.3005</v>
      </c>
      <c r="B7578">
        <v>387</v>
      </c>
      <c r="C7578">
        <v>653664</v>
      </c>
      <c r="D7578" t="s">
        <v>799</v>
      </c>
      <c r="E7578" t="str">
        <f t="shared" si="118"/>
        <v/>
      </c>
    </row>
    <row r="7579" spans="1:5" x14ac:dyDescent="0.25">
      <c r="A7579">
        <v>369.02530300000001</v>
      </c>
      <c r="B7579">
        <v>387</v>
      </c>
      <c r="C7579">
        <v>1136271</v>
      </c>
      <c r="D7579" t="s">
        <v>791</v>
      </c>
      <c r="E7579" t="str">
        <f t="shared" si="118"/>
        <v/>
      </c>
    </row>
    <row r="7580" spans="1:5" x14ac:dyDescent="0.25">
      <c r="A7580">
        <v>369.04643499999997</v>
      </c>
      <c r="B7580">
        <v>387</v>
      </c>
      <c r="C7580">
        <v>1025681</v>
      </c>
      <c r="D7580" t="s">
        <v>673</v>
      </c>
      <c r="E7580" t="str">
        <f t="shared" si="118"/>
        <v/>
      </c>
    </row>
    <row r="7581" spans="1:5" x14ac:dyDescent="0.25">
      <c r="A7581">
        <v>369.08268600000002</v>
      </c>
      <c r="B7581">
        <v>387</v>
      </c>
      <c r="C7581">
        <v>3290005</v>
      </c>
      <c r="D7581" t="s">
        <v>674</v>
      </c>
      <c r="E7581" t="str">
        <f t="shared" si="118"/>
        <v/>
      </c>
    </row>
    <row r="7582" spans="1:5" x14ac:dyDescent="0.25">
      <c r="A7582">
        <v>369.11909100000003</v>
      </c>
      <c r="B7582">
        <v>387</v>
      </c>
      <c r="C7582">
        <v>3018905</v>
      </c>
      <c r="D7582" t="s">
        <v>675</v>
      </c>
      <c r="E7582" t="str">
        <f t="shared" si="118"/>
        <v/>
      </c>
    </row>
    <row r="7583" spans="1:5" x14ac:dyDescent="0.25">
      <c r="A7583">
        <v>386.99955699999998</v>
      </c>
      <c r="B7583">
        <v>387</v>
      </c>
      <c r="C7583">
        <v>86011</v>
      </c>
      <c r="D7583" t="s">
        <v>898</v>
      </c>
      <c r="E7583">
        <f t="shared" si="118"/>
        <v>386.99955699999998</v>
      </c>
    </row>
    <row r="7584" spans="1:5" x14ac:dyDescent="0.25">
      <c r="A7584">
        <v>387.02061700000002</v>
      </c>
      <c r="B7584">
        <v>387</v>
      </c>
      <c r="C7584">
        <v>48588</v>
      </c>
      <c r="D7584" t="s">
        <v>1415</v>
      </c>
      <c r="E7584">
        <f t="shared" si="118"/>
        <v>387.02061700000002</v>
      </c>
    </row>
    <row r="7585" spans="1:5" x14ac:dyDescent="0.25">
      <c r="A7585">
        <v>387.035526</v>
      </c>
      <c r="B7585">
        <v>387</v>
      </c>
      <c r="C7585">
        <v>1590424</v>
      </c>
      <c r="D7585" t="s">
        <v>792</v>
      </c>
      <c r="E7585">
        <f t="shared" si="118"/>
        <v>387.035526</v>
      </c>
    </row>
    <row r="7586" spans="1:5" x14ac:dyDescent="0.25">
      <c r="A7586">
        <v>387.05448699999999</v>
      </c>
      <c r="B7586">
        <v>387</v>
      </c>
      <c r="C7586">
        <v>81533</v>
      </c>
      <c r="D7586" t="s">
        <v>862</v>
      </c>
      <c r="E7586">
        <f t="shared" si="118"/>
        <v>387.05448699999999</v>
      </c>
    </row>
    <row r="7587" spans="1:5" x14ac:dyDescent="0.25">
      <c r="A7587">
        <v>387.05703399999999</v>
      </c>
      <c r="B7587">
        <v>387</v>
      </c>
      <c r="C7587">
        <v>1393435</v>
      </c>
      <c r="D7587" t="s">
        <v>793</v>
      </c>
      <c r="E7587">
        <f t="shared" si="118"/>
        <v>387.05703399999999</v>
      </c>
    </row>
    <row r="7588" spans="1:5" x14ac:dyDescent="0.25">
      <c r="A7588">
        <v>387.07232699999997</v>
      </c>
      <c r="B7588">
        <v>387</v>
      </c>
      <c r="C7588">
        <v>168825.29</v>
      </c>
      <c r="D7588" t="s">
        <v>899</v>
      </c>
      <c r="E7588">
        <f t="shared" si="118"/>
        <v>387.07232699999997</v>
      </c>
    </row>
    <row r="7589" spans="1:5" x14ac:dyDescent="0.25">
      <c r="A7589">
        <v>387.08720499999998</v>
      </c>
      <c r="B7589">
        <v>387</v>
      </c>
      <c r="C7589">
        <v>1571614</v>
      </c>
      <c r="D7589" t="s">
        <v>794</v>
      </c>
      <c r="E7589">
        <f t="shared" si="118"/>
        <v>387.08720499999998</v>
      </c>
    </row>
    <row r="7590" spans="1:5" x14ac:dyDescent="0.25">
      <c r="A7590">
        <v>387.09074700000002</v>
      </c>
      <c r="B7590">
        <v>387</v>
      </c>
      <c r="C7590">
        <v>88774</v>
      </c>
      <c r="D7590" t="s">
        <v>870</v>
      </c>
      <c r="E7590">
        <f t="shared" si="118"/>
        <v>387.09074700000002</v>
      </c>
    </row>
    <row r="7591" spans="1:5" x14ac:dyDescent="0.25">
      <c r="A7591">
        <v>387.093231</v>
      </c>
      <c r="B7591">
        <v>387</v>
      </c>
      <c r="C7591">
        <v>7082782</v>
      </c>
      <c r="D7591" t="s">
        <v>795</v>
      </c>
      <c r="E7591">
        <f t="shared" si="118"/>
        <v>387.093231</v>
      </c>
    </row>
    <row r="7592" spans="1:5" x14ac:dyDescent="0.25">
      <c r="A7592">
        <v>387.10874699999999</v>
      </c>
      <c r="B7592">
        <v>387</v>
      </c>
      <c r="C7592">
        <v>86063</v>
      </c>
      <c r="D7592" t="s">
        <v>1043</v>
      </c>
      <c r="E7592">
        <f t="shared" si="118"/>
        <v>387.10874699999999</v>
      </c>
    </row>
    <row r="7593" spans="1:5" x14ac:dyDescent="0.25">
      <c r="A7593">
        <v>387.12962700000003</v>
      </c>
      <c r="B7593">
        <v>387</v>
      </c>
      <c r="C7593">
        <v>6361378</v>
      </c>
      <c r="D7593" t="s">
        <v>796</v>
      </c>
      <c r="E7593">
        <f t="shared" si="118"/>
        <v>387.12962700000003</v>
      </c>
    </row>
    <row r="7594" spans="1:5" x14ac:dyDescent="0.25">
      <c r="A7594">
        <v>387.14498700000001</v>
      </c>
      <c r="B7594">
        <v>387</v>
      </c>
      <c r="C7594">
        <v>60144</v>
      </c>
      <c r="D7594" t="s">
        <v>1006</v>
      </c>
      <c r="E7594">
        <f t="shared" si="118"/>
        <v>387.14498700000001</v>
      </c>
    </row>
    <row r="7595" spans="1:5" x14ac:dyDescent="0.25">
      <c r="A7595">
        <v>387.16595100000001</v>
      </c>
      <c r="B7595">
        <v>387</v>
      </c>
      <c r="C7595">
        <v>1194534</v>
      </c>
      <c r="D7595" t="s">
        <v>797</v>
      </c>
      <c r="E7595">
        <f t="shared" si="118"/>
        <v>387.16595100000001</v>
      </c>
    </row>
    <row r="7596" spans="1:5" x14ac:dyDescent="0.25">
      <c r="A7596">
        <v>387.181377</v>
      </c>
      <c r="B7596">
        <v>387</v>
      </c>
      <c r="C7596">
        <v>44469</v>
      </c>
      <c r="D7596" t="s">
        <v>1044</v>
      </c>
      <c r="E7596">
        <f t="shared" si="118"/>
        <v>387.181377</v>
      </c>
    </row>
    <row r="7597" spans="1:5" x14ac:dyDescent="0.25">
      <c r="A7597">
        <v>147.04513600000001</v>
      </c>
      <c r="B7597">
        <v>389</v>
      </c>
      <c r="C7597">
        <v>696189</v>
      </c>
      <c r="D7597" t="s">
        <v>26</v>
      </c>
      <c r="E7597" t="str">
        <f t="shared" si="118"/>
        <v/>
      </c>
    </row>
    <row r="7598" spans="1:5" x14ac:dyDescent="0.25">
      <c r="A7598">
        <v>151.07644999999999</v>
      </c>
      <c r="B7598">
        <v>389</v>
      </c>
      <c r="C7598">
        <v>690836</v>
      </c>
      <c r="D7598" t="s">
        <v>107</v>
      </c>
      <c r="E7598" t="str">
        <f t="shared" si="118"/>
        <v/>
      </c>
    </row>
    <row r="7599" spans="1:5" x14ac:dyDescent="0.25">
      <c r="A7599">
        <v>163.07646700000001</v>
      </c>
      <c r="B7599">
        <v>389</v>
      </c>
      <c r="C7599">
        <v>1073605</v>
      </c>
      <c r="D7599" t="s">
        <v>109</v>
      </c>
      <c r="E7599" t="str">
        <f t="shared" si="118"/>
        <v/>
      </c>
    </row>
    <row r="7600" spans="1:5" x14ac:dyDescent="0.25">
      <c r="A7600">
        <v>165.055724</v>
      </c>
      <c r="B7600">
        <v>389</v>
      </c>
      <c r="C7600">
        <v>685013</v>
      </c>
      <c r="D7600" t="s">
        <v>138</v>
      </c>
      <c r="E7600" t="str">
        <f t="shared" si="118"/>
        <v/>
      </c>
    </row>
    <row r="7601" spans="1:5" x14ac:dyDescent="0.25">
      <c r="A7601">
        <v>169.065922</v>
      </c>
      <c r="B7601">
        <v>389</v>
      </c>
      <c r="C7601">
        <v>1068131</v>
      </c>
      <c r="D7601" t="s">
        <v>346</v>
      </c>
      <c r="E7601" t="str">
        <f t="shared" si="118"/>
        <v/>
      </c>
    </row>
    <row r="7602" spans="1:5" x14ac:dyDescent="0.25">
      <c r="A7602">
        <v>171.081579</v>
      </c>
      <c r="B7602">
        <v>389</v>
      </c>
      <c r="C7602">
        <v>735975</v>
      </c>
      <c r="D7602" t="s">
        <v>364</v>
      </c>
      <c r="E7602" t="str">
        <f t="shared" si="118"/>
        <v/>
      </c>
    </row>
    <row r="7603" spans="1:5" x14ac:dyDescent="0.25">
      <c r="A7603">
        <v>173.06085300000001</v>
      </c>
      <c r="B7603">
        <v>389</v>
      </c>
      <c r="C7603">
        <v>777068</v>
      </c>
      <c r="D7603" t="s">
        <v>6</v>
      </c>
      <c r="E7603" t="str">
        <f t="shared" si="118"/>
        <v/>
      </c>
    </row>
    <row r="7604" spans="1:5" x14ac:dyDescent="0.25">
      <c r="A7604">
        <v>175.040109</v>
      </c>
      <c r="B7604">
        <v>389</v>
      </c>
      <c r="C7604">
        <v>673561</v>
      </c>
      <c r="D7604" t="s">
        <v>8</v>
      </c>
      <c r="E7604" t="str">
        <f t="shared" si="118"/>
        <v/>
      </c>
    </row>
    <row r="7605" spans="1:5" x14ac:dyDescent="0.25">
      <c r="A7605">
        <v>175.07644400000001</v>
      </c>
      <c r="B7605">
        <v>389</v>
      </c>
      <c r="C7605">
        <v>658612</v>
      </c>
      <c r="D7605" t="s">
        <v>28</v>
      </c>
      <c r="E7605" t="str">
        <f t="shared" si="118"/>
        <v/>
      </c>
    </row>
    <row r="7606" spans="1:5" x14ac:dyDescent="0.25">
      <c r="A7606">
        <v>175.112841</v>
      </c>
      <c r="B7606">
        <v>389</v>
      </c>
      <c r="C7606">
        <v>613599</v>
      </c>
      <c r="D7606" t="s">
        <v>33</v>
      </c>
      <c r="E7606" t="str">
        <f t="shared" si="118"/>
        <v/>
      </c>
    </row>
    <row r="7607" spans="1:5" x14ac:dyDescent="0.25">
      <c r="A7607">
        <v>177.05568400000001</v>
      </c>
      <c r="B7607">
        <v>389</v>
      </c>
      <c r="C7607">
        <v>961016</v>
      </c>
      <c r="D7607" t="s">
        <v>35</v>
      </c>
      <c r="E7607" t="str">
        <f t="shared" si="118"/>
        <v/>
      </c>
    </row>
    <row r="7608" spans="1:5" x14ac:dyDescent="0.25">
      <c r="A7608">
        <v>177.09209100000001</v>
      </c>
      <c r="B7608">
        <v>389</v>
      </c>
      <c r="C7608">
        <v>867427</v>
      </c>
      <c r="D7608" t="s">
        <v>58</v>
      </c>
      <c r="E7608" t="str">
        <f t="shared" si="118"/>
        <v/>
      </c>
    </row>
    <row r="7609" spans="1:5" x14ac:dyDescent="0.25">
      <c r="A7609">
        <v>179.071428</v>
      </c>
      <c r="B7609">
        <v>389</v>
      </c>
      <c r="C7609">
        <v>736829</v>
      </c>
      <c r="D7609" t="s">
        <v>9</v>
      </c>
      <c r="E7609" t="str">
        <f t="shared" si="118"/>
        <v/>
      </c>
    </row>
    <row r="7610" spans="1:5" x14ac:dyDescent="0.25">
      <c r="A7610">
        <v>179.10776999999999</v>
      </c>
      <c r="B7610">
        <v>389</v>
      </c>
      <c r="C7610">
        <v>648448</v>
      </c>
      <c r="D7610" t="s">
        <v>75</v>
      </c>
      <c r="E7610" t="str">
        <f t="shared" si="118"/>
        <v/>
      </c>
    </row>
    <row r="7611" spans="1:5" x14ac:dyDescent="0.25">
      <c r="A7611">
        <v>185.06081599999999</v>
      </c>
      <c r="B7611">
        <v>389</v>
      </c>
      <c r="C7611">
        <v>1712330</v>
      </c>
      <c r="D7611" t="s">
        <v>192</v>
      </c>
      <c r="E7611" t="str">
        <f t="shared" si="118"/>
        <v/>
      </c>
    </row>
    <row r="7612" spans="1:5" x14ac:dyDescent="0.25">
      <c r="A7612">
        <v>185.09713300000001</v>
      </c>
      <c r="B7612">
        <v>389</v>
      </c>
      <c r="C7612">
        <v>757093</v>
      </c>
      <c r="D7612" t="s">
        <v>305</v>
      </c>
      <c r="E7612" t="str">
        <f t="shared" si="118"/>
        <v/>
      </c>
    </row>
    <row r="7613" spans="1:5" x14ac:dyDescent="0.25">
      <c r="A7613">
        <v>187.04008400000001</v>
      </c>
      <c r="B7613">
        <v>389</v>
      </c>
      <c r="C7613">
        <v>755578</v>
      </c>
      <c r="D7613" t="s">
        <v>141</v>
      </c>
      <c r="E7613" t="str">
        <f t="shared" si="118"/>
        <v/>
      </c>
    </row>
    <row r="7614" spans="1:5" x14ac:dyDescent="0.25">
      <c r="A7614">
        <v>187.07648900000001</v>
      </c>
      <c r="B7614">
        <v>389</v>
      </c>
      <c r="C7614">
        <v>999301</v>
      </c>
      <c r="D7614" t="s">
        <v>209</v>
      </c>
      <c r="E7614" t="str">
        <f t="shared" si="118"/>
        <v/>
      </c>
    </row>
    <row r="7615" spans="1:5" x14ac:dyDescent="0.25">
      <c r="A7615">
        <v>189.05575400000001</v>
      </c>
      <c r="B7615">
        <v>389</v>
      </c>
      <c r="C7615">
        <v>941970</v>
      </c>
      <c r="D7615" t="s">
        <v>13</v>
      </c>
      <c r="E7615" t="str">
        <f t="shared" si="118"/>
        <v/>
      </c>
    </row>
    <row r="7616" spans="1:5" x14ac:dyDescent="0.25">
      <c r="A7616">
        <v>191.07133200000001</v>
      </c>
      <c r="B7616">
        <v>389</v>
      </c>
      <c r="C7616">
        <v>768295</v>
      </c>
      <c r="D7616" t="s">
        <v>39</v>
      </c>
      <c r="E7616" t="str">
        <f t="shared" si="118"/>
        <v/>
      </c>
    </row>
    <row r="7617" spans="1:5" x14ac:dyDescent="0.25">
      <c r="A7617">
        <v>191.10776100000001</v>
      </c>
      <c r="B7617">
        <v>389</v>
      </c>
      <c r="C7617">
        <v>1003186</v>
      </c>
      <c r="D7617" t="s">
        <v>172</v>
      </c>
      <c r="E7617" t="str">
        <f t="shared" si="118"/>
        <v/>
      </c>
    </row>
    <row r="7618" spans="1:5" x14ac:dyDescent="0.25">
      <c r="A7618">
        <v>193.08706699999999</v>
      </c>
      <c r="B7618">
        <v>389</v>
      </c>
      <c r="C7618">
        <v>835795</v>
      </c>
      <c r="D7618" t="s">
        <v>80</v>
      </c>
      <c r="E7618" t="str">
        <f t="shared" si="118"/>
        <v/>
      </c>
    </row>
    <row r="7619" spans="1:5" x14ac:dyDescent="0.25">
      <c r="A7619">
        <v>195.04515799999999</v>
      </c>
      <c r="B7619">
        <v>389</v>
      </c>
      <c r="C7619">
        <v>836297</v>
      </c>
      <c r="D7619" t="s">
        <v>470</v>
      </c>
      <c r="E7619" t="str">
        <f t="shared" ref="E7619:E7682" si="119">IF((B7619-A7619)&lt;1,A7619,"")</f>
        <v/>
      </c>
    </row>
    <row r="7620" spans="1:5" x14ac:dyDescent="0.25">
      <c r="A7620">
        <v>195.08160799999999</v>
      </c>
      <c r="B7620">
        <v>389</v>
      </c>
      <c r="C7620">
        <v>1052659</v>
      </c>
      <c r="D7620" t="s">
        <v>679</v>
      </c>
      <c r="E7620" t="str">
        <f t="shared" si="119"/>
        <v/>
      </c>
    </row>
    <row r="7621" spans="1:5" x14ac:dyDescent="0.25">
      <c r="A7621">
        <v>197.06084300000001</v>
      </c>
      <c r="B7621">
        <v>389</v>
      </c>
      <c r="C7621">
        <v>1243206</v>
      </c>
      <c r="D7621" t="s">
        <v>365</v>
      </c>
      <c r="E7621" t="str">
        <f t="shared" si="119"/>
        <v/>
      </c>
    </row>
    <row r="7622" spans="1:5" x14ac:dyDescent="0.25">
      <c r="A7622">
        <v>199.04011299999999</v>
      </c>
      <c r="B7622">
        <v>389</v>
      </c>
      <c r="C7622">
        <v>955150</v>
      </c>
      <c r="D7622" t="s">
        <v>14</v>
      </c>
      <c r="E7622" t="str">
        <f t="shared" si="119"/>
        <v/>
      </c>
    </row>
    <row r="7623" spans="1:5" x14ac:dyDescent="0.25">
      <c r="A7623">
        <v>199.07641599999999</v>
      </c>
      <c r="B7623">
        <v>389</v>
      </c>
      <c r="C7623">
        <v>832538</v>
      </c>
      <c r="D7623" t="s">
        <v>276</v>
      </c>
      <c r="E7623" t="str">
        <f t="shared" si="119"/>
        <v/>
      </c>
    </row>
    <row r="7624" spans="1:5" x14ac:dyDescent="0.25">
      <c r="A7624">
        <v>201.05571699999999</v>
      </c>
      <c r="B7624">
        <v>389</v>
      </c>
      <c r="C7624">
        <v>1030037</v>
      </c>
      <c r="D7624" t="s">
        <v>41</v>
      </c>
      <c r="E7624" t="str">
        <f t="shared" si="119"/>
        <v/>
      </c>
    </row>
    <row r="7625" spans="1:5" x14ac:dyDescent="0.25">
      <c r="A7625">
        <v>201.09215599999999</v>
      </c>
      <c r="B7625">
        <v>389</v>
      </c>
      <c r="C7625">
        <v>878879</v>
      </c>
      <c r="D7625" t="s">
        <v>42</v>
      </c>
      <c r="E7625" t="str">
        <f t="shared" si="119"/>
        <v/>
      </c>
    </row>
    <row r="7626" spans="1:5" x14ac:dyDescent="0.25">
      <c r="A7626">
        <v>201.128522</v>
      </c>
      <c r="B7626">
        <v>389</v>
      </c>
      <c r="C7626">
        <v>727193</v>
      </c>
      <c r="D7626" t="s">
        <v>286</v>
      </c>
      <c r="E7626" t="str">
        <f t="shared" si="119"/>
        <v/>
      </c>
    </row>
    <row r="7627" spans="1:5" x14ac:dyDescent="0.25">
      <c r="A7627">
        <v>203.03494800000001</v>
      </c>
      <c r="B7627">
        <v>389</v>
      </c>
      <c r="C7627">
        <v>1019748</v>
      </c>
      <c r="D7627" t="s">
        <v>81</v>
      </c>
      <c r="E7627" t="str">
        <f t="shared" si="119"/>
        <v/>
      </c>
    </row>
    <row r="7628" spans="1:5" x14ac:dyDescent="0.25">
      <c r="A7628">
        <v>203.071395</v>
      </c>
      <c r="B7628">
        <v>389</v>
      </c>
      <c r="C7628">
        <v>1040813</v>
      </c>
      <c r="D7628" t="s">
        <v>59</v>
      </c>
      <c r="E7628" t="str">
        <f t="shared" si="119"/>
        <v/>
      </c>
    </row>
    <row r="7629" spans="1:5" x14ac:dyDescent="0.25">
      <c r="A7629">
        <v>203.107845</v>
      </c>
      <c r="B7629">
        <v>389</v>
      </c>
      <c r="C7629">
        <v>989495</v>
      </c>
      <c r="D7629" t="s">
        <v>82</v>
      </c>
      <c r="E7629" t="str">
        <f t="shared" si="119"/>
        <v/>
      </c>
    </row>
    <row r="7630" spans="1:5" x14ac:dyDescent="0.25">
      <c r="A7630">
        <v>205.08701600000001</v>
      </c>
      <c r="B7630">
        <v>389</v>
      </c>
      <c r="C7630">
        <v>824190</v>
      </c>
      <c r="D7630" t="s">
        <v>113</v>
      </c>
      <c r="E7630" t="str">
        <f t="shared" si="119"/>
        <v/>
      </c>
    </row>
    <row r="7631" spans="1:5" x14ac:dyDescent="0.25">
      <c r="A7631">
        <v>207.06638100000001</v>
      </c>
      <c r="B7631">
        <v>389</v>
      </c>
      <c r="C7631">
        <v>877189</v>
      </c>
      <c r="D7631" t="s">
        <v>147</v>
      </c>
      <c r="E7631" t="str">
        <f t="shared" si="119"/>
        <v/>
      </c>
    </row>
    <row r="7632" spans="1:5" x14ac:dyDescent="0.25">
      <c r="A7632">
        <v>207.10264900000001</v>
      </c>
      <c r="B7632">
        <v>389</v>
      </c>
      <c r="C7632">
        <v>755181</v>
      </c>
      <c r="D7632" t="s">
        <v>148</v>
      </c>
      <c r="E7632" t="str">
        <f t="shared" si="119"/>
        <v/>
      </c>
    </row>
    <row r="7633" spans="1:5" x14ac:dyDescent="0.25">
      <c r="A7633">
        <v>211.040066</v>
      </c>
      <c r="B7633">
        <v>389</v>
      </c>
      <c r="C7633">
        <v>1024269</v>
      </c>
      <c r="D7633" t="s">
        <v>336</v>
      </c>
      <c r="E7633" t="str">
        <f t="shared" si="119"/>
        <v/>
      </c>
    </row>
    <row r="7634" spans="1:5" x14ac:dyDescent="0.25">
      <c r="A7634">
        <v>211.07648</v>
      </c>
      <c r="B7634">
        <v>389</v>
      </c>
      <c r="C7634">
        <v>1324309</v>
      </c>
      <c r="D7634" t="s">
        <v>337</v>
      </c>
      <c r="E7634" t="str">
        <f t="shared" si="119"/>
        <v/>
      </c>
    </row>
    <row r="7635" spans="1:5" x14ac:dyDescent="0.25">
      <c r="A7635">
        <v>213.01941199999999</v>
      </c>
      <c r="B7635">
        <v>389</v>
      </c>
      <c r="C7635">
        <v>1031298</v>
      </c>
      <c r="D7635" t="s">
        <v>348</v>
      </c>
      <c r="E7635" t="str">
        <f t="shared" si="119"/>
        <v/>
      </c>
    </row>
    <row r="7636" spans="1:5" x14ac:dyDescent="0.25">
      <c r="A7636">
        <v>213.055734</v>
      </c>
      <c r="B7636">
        <v>389</v>
      </c>
      <c r="C7636">
        <v>6245896</v>
      </c>
      <c r="D7636" t="s">
        <v>227</v>
      </c>
      <c r="E7636" t="str">
        <f t="shared" si="119"/>
        <v/>
      </c>
    </row>
    <row r="7637" spans="1:5" x14ac:dyDescent="0.25">
      <c r="A7637">
        <v>213.09211999999999</v>
      </c>
      <c r="B7637">
        <v>389</v>
      </c>
      <c r="C7637">
        <v>5515024</v>
      </c>
      <c r="D7637" t="s">
        <v>349</v>
      </c>
      <c r="E7637" t="str">
        <f t="shared" si="119"/>
        <v/>
      </c>
    </row>
    <row r="7638" spans="1:5" x14ac:dyDescent="0.25">
      <c r="A7638">
        <v>213.12848299999999</v>
      </c>
      <c r="B7638">
        <v>389</v>
      </c>
      <c r="C7638">
        <v>1396312</v>
      </c>
      <c r="D7638" t="s">
        <v>603</v>
      </c>
      <c r="E7638" t="str">
        <f t="shared" si="119"/>
        <v/>
      </c>
    </row>
    <row r="7639" spans="1:5" x14ac:dyDescent="0.25">
      <c r="A7639">
        <v>215.03503699999999</v>
      </c>
      <c r="B7639">
        <v>389</v>
      </c>
      <c r="C7639">
        <v>1199014</v>
      </c>
      <c r="D7639" t="s">
        <v>228</v>
      </c>
      <c r="E7639" t="str">
        <f t="shared" si="119"/>
        <v/>
      </c>
    </row>
    <row r="7640" spans="1:5" x14ac:dyDescent="0.25">
      <c r="A7640">
        <v>215.07134199999999</v>
      </c>
      <c r="B7640">
        <v>389</v>
      </c>
      <c r="C7640">
        <v>1785774</v>
      </c>
      <c r="D7640" t="s">
        <v>239</v>
      </c>
      <c r="E7640" t="str">
        <f t="shared" si="119"/>
        <v/>
      </c>
    </row>
    <row r="7641" spans="1:5" x14ac:dyDescent="0.25">
      <c r="A7641">
        <v>215.10775100000001</v>
      </c>
      <c r="B7641">
        <v>389</v>
      </c>
      <c r="C7641">
        <v>840021</v>
      </c>
      <c r="D7641" t="s">
        <v>316</v>
      </c>
      <c r="E7641" t="str">
        <f t="shared" si="119"/>
        <v/>
      </c>
    </row>
    <row r="7642" spans="1:5" x14ac:dyDescent="0.25">
      <c r="A7642">
        <v>217.050738</v>
      </c>
      <c r="B7642">
        <v>389</v>
      </c>
      <c r="C7642">
        <v>910360</v>
      </c>
      <c r="D7642" t="s">
        <v>16</v>
      </c>
      <c r="E7642" t="str">
        <f t="shared" si="119"/>
        <v/>
      </c>
    </row>
    <row r="7643" spans="1:5" x14ac:dyDescent="0.25">
      <c r="A7643">
        <v>217.08714000000001</v>
      </c>
      <c r="B7643">
        <v>389</v>
      </c>
      <c r="C7643">
        <v>727874</v>
      </c>
      <c r="D7643" t="s">
        <v>17</v>
      </c>
      <c r="E7643" t="str">
        <f t="shared" si="119"/>
        <v/>
      </c>
    </row>
    <row r="7644" spans="1:5" x14ac:dyDescent="0.25">
      <c r="A7644">
        <v>219.06625299999999</v>
      </c>
      <c r="B7644">
        <v>389</v>
      </c>
      <c r="C7644">
        <v>1085110</v>
      </c>
      <c r="D7644" t="s">
        <v>44</v>
      </c>
      <c r="E7644" t="str">
        <f t="shared" si="119"/>
        <v/>
      </c>
    </row>
    <row r="7645" spans="1:5" x14ac:dyDescent="0.25">
      <c r="A7645">
        <v>219.102676</v>
      </c>
      <c r="B7645">
        <v>389</v>
      </c>
      <c r="C7645">
        <v>1906813</v>
      </c>
      <c r="D7645" t="s">
        <v>45</v>
      </c>
      <c r="E7645" t="str">
        <f t="shared" si="119"/>
        <v/>
      </c>
    </row>
    <row r="7646" spans="1:5" x14ac:dyDescent="0.25">
      <c r="A7646">
        <v>219.13904199999999</v>
      </c>
      <c r="B7646">
        <v>389</v>
      </c>
      <c r="C7646">
        <v>1195331</v>
      </c>
      <c r="D7646" t="s">
        <v>46</v>
      </c>
      <c r="E7646" t="str">
        <f t="shared" si="119"/>
        <v/>
      </c>
    </row>
    <row r="7647" spans="1:5" x14ac:dyDescent="0.25">
      <c r="A7647">
        <v>221.081929</v>
      </c>
      <c r="B7647">
        <v>389</v>
      </c>
      <c r="C7647">
        <v>1276384</v>
      </c>
      <c r="D7647" t="s">
        <v>86</v>
      </c>
      <c r="E7647" t="str">
        <f t="shared" si="119"/>
        <v/>
      </c>
    </row>
    <row r="7648" spans="1:5" x14ac:dyDescent="0.25">
      <c r="A7648">
        <v>221.11833100000001</v>
      </c>
      <c r="B7648">
        <v>389</v>
      </c>
      <c r="C7648">
        <v>1481959</v>
      </c>
      <c r="D7648" t="s">
        <v>87</v>
      </c>
      <c r="E7648" t="str">
        <f t="shared" si="119"/>
        <v/>
      </c>
    </row>
    <row r="7649" spans="1:5" x14ac:dyDescent="0.25">
      <c r="A7649">
        <v>225.05565000000001</v>
      </c>
      <c r="B7649">
        <v>389</v>
      </c>
      <c r="C7649">
        <v>1397942</v>
      </c>
      <c r="D7649" t="s">
        <v>390</v>
      </c>
      <c r="E7649" t="str">
        <f t="shared" si="119"/>
        <v/>
      </c>
    </row>
    <row r="7650" spans="1:5" x14ac:dyDescent="0.25">
      <c r="A7650">
        <v>227.035045</v>
      </c>
      <c r="B7650">
        <v>389</v>
      </c>
      <c r="C7650">
        <v>991846</v>
      </c>
      <c r="D7650" t="s">
        <v>178</v>
      </c>
      <c r="E7650" t="str">
        <f t="shared" si="119"/>
        <v/>
      </c>
    </row>
    <row r="7651" spans="1:5" x14ac:dyDescent="0.25">
      <c r="A7651">
        <v>227.07136499999999</v>
      </c>
      <c r="B7651">
        <v>389</v>
      </c>
      <c r="C7651">
        <v>1364972</v>
      </c>
      <c r="D7651" t="s">
        <v>179</v>
      </c>
      <c r="E7651" t="str">
        <f t="shared" si="119"/>
        <v/>
      </c>
    </row>
    <row r="7652" spans="1:5" x14ac:dyDescent="0.25">
      <c r="A7652">
        <v>227.10789700000001</v>
      </c>
      <c r="B7652">
        <v>389</v>
      </c>
      <c r="C7652">
        <v>741329</v>
      </c>
      <c r="D7652" t="s">
        <v>421</v>
      </c>
      <c r="E7652" t="str">
        <f t="shared" si="119"/>
        <v/>
      </c>
    </row>
    <row r="7653" spans="1:5" x14ac:dyDescent="0.25">
      <c r="A7653">
        <v>229.05066299999999</v>
      </c>
      <c r="B7653">
        <v>389</v>
      </c>
      <c r="C7653">
        <v>2897164</v>
      </c>
      <c r="D7653" t="s">
        <v>196</v>
      </c>
      <c r="E7653" t="str">
        <f t="shared" si="119"/>
        <v/>
      </c>
    </row>
    <row r="7654" spans="1:5" x14ac:dyDescent="0.25">
      <c r="A7654">
        <v>229.08703199999999</v>
      </c>
      <c r="B7654">
        <v>389</v>
      </c>
      <c r="C7654">
        <v>1932306</v>
      </c>
      <c r="D7654" t="s">
        <v>197</v>
      </c>
      <c r="E7654" t="str">
        <f t="shared" si="119"/>
        <v/>
      </c>
    </row>
    <row r="7655" spans="1:5" x14ac:dyDescent="0.25">
      <c r="A7655">
        <v>229.123423</v>
      </c>
      <c r="B7655">
        <v>389</v>
      </c>
      <c r="C7655">
        <v>974295</v>
      </c>
      <c r="D7655" t="s">
        <v>429</v>
      </c>
      <c r="E7655" t="str">
        <f t="shared" si="119"/>
        <v/>
      </c>
    </row>
    <row r="7656" spans="1:5" x14ac:dyDescent="0.25">
      <c r="A7656">
        <v>231.066281</v>
      </c>
      <c r="B7656">
        <v>389</v>
      </c>
      <c r="C7656">
        <v>1221411</v>
      </c>
      <c r="D7656" t="s">
        <v>214</v>
      </c>
      <c r="E7656" t="str">
        <f t="shared" si="119"/>
        <v/>
      </c>
    </row>
    <row r="7657" spans="1:5" x14ac:dyDescent="0.25">
      <c r="A7657">
        <v>231.10263900000001</v>
      </c>
      <c r="B7657">
        <v>389</v>
      </c>
      <c r="C7657">
        <v>958088</v>
      </c>
      <c r="D7657" t="s">
        <v>215</v>
      </c>
      <c r="E7657" t="str">
        <f t="shared" si="119"/>
        <v/>
      </c>
    </row>
    <row r="7658" spans="1:5" x14ac:dyDescent="0.25">
      <c r="A7658">
        <v>233.04554099999999</v>
      </c>
      <c r="B7658">
        <v>389</v>
      </c>
      <c r="C7658">
        <v>897510</v>
      </c>
      <c r="D7658" t="s">
        <v>230</v>
      </c>
      <c r="E7658" t="str">
        <f t="shared" si="119"/>
        <v/>
      </c>
    </row>
    <row r="7659" spans="1:5" x14ac:dyDescent="0.25">
      <c r="A7659">
        <v>233.08201399999999</v>
      </c>
      <c r="B7659">
        <v>389</v>
      </c>
      <c r="C7659">
        <v>806698</v>
      </c>
      <c r="D7659" t="s">
        <v>154</v>
      </c>
      <c r="E7659" t="str">
        <f t="shared" si="119"/>
        <v/>
      </c>
    </row>
    <row r="7660" spans="1:5" x14ac:dyDescent="0.25">
      <c r="A7660">
        <v>233.11831000000001</v>
      </c>
      <c r="B7660">
        <v>389</v>
      </c>
      <c r="C7660">
        <v>728463</v>
      </c>
      <c r="D7660" t="s">
        <v>231</v>
      </c>
      <c r="E7660" t="str">
        <f t="shared" si="119"/>
        <v/>
      </c>
    </row>
    <row r="7661" spans="1:5" x14ac:dyDescent="0.25">
      <c r="A7661">
        <v>235.097713</v>
      </c>
      <c r="B7661">
        <v>389</v>
      </c>
      <c r="C7661">
        <v>680196</v>
      </c>
      <c r="D7661" t="s">
        <v>182</v>
      </c>
      <c r="E7661" t="str">
        <f t="shared" si="119"/>
        <v/>
      </c>
    </row>
    <row r="7662" spans="1:5" x14ac:dyDescent="0.25">
      <c r="A7662">
        <v>237.11332300000001</v>
      </c>
      <c r="B7662">
        <v>389</v>
      </c>
      <c r="C7662">
        <v>845584</v>
      </c>
      <c r="D7662" t="s">
        <v>199</v>
      </c>
      <c r="E7662" t="str">
        <f t="shared" si="119"/>
        <v/>
      </c>
    </row>
    <row r="7663" spans="1:5" x14ac:dyDescent="0.25">
      <c r="A7663">
        <v>239.03500199999999</v>
      </c>
      <c r="B7663">
        <v>389</v>
      </c>
      <c r="C7663">
        <v>2071397</v>
      </c>
      <c r="D7663" t="s">
        <v>472</v>
      </c>
      <c r="E7663" t="str">
        <f t="shared" si="119"/>
        <v/>
      </c>
    </row>
    <row r="7664" spans="1:5" x14ac:dyDescent="0.25">
      <c r="A7664">
        <v>239.071382</v>
      </c>
      <c r="B7664">
        <v>389</v>
      </c>
      <c r="C7664">
        <v>4594665</v>
      </c>
      <c r="D7664" t="s">
        <v>473</v>
      </c>
      <c r="E7664" t="str">
        <f t="shared" si="119"/>
        <v/>
      </c>
    </row>
    <row r="7665" spans="1:5" x14ac:dyDescent="0.25">
      <c r="A7665">
        <v>239.09254899999999</v>
      </c>
      <c r="B7665">
        <v>389</v>
      </c>
      <c r="C7665">
        <v>966699</v>
      </c>
      <c r="D7665" t="s">
        <v>217</v>
      </c>
      <c r="E7665" t="str">
        <f t="shared" si="119"/>
        <v/>
      </c>
    </row>
    <row r="7666" spans="1:5" x14ac:dyDescent="0.25">
      <c r="A7666">
        <v>239.1078</v>
      </c>
      <c r="B7666">
        <v>389</v>
      </c>
      <c r="C7666">
        <v>2074861</v>
      </c>
      <c r="D7666" t="s">
        <v>570</v>
      </c>
      <c r="E7666" t="str">
        <f t="shared" si="119"/>
        <v/>
      </c>
    </row>
    <row r="7667" spans="1:5" x14ac:dyDescent="0.25">
      <c r="A7667">
        <v>239.128882</v>
      </c>
      <c r="B7667">
        <v>389</v>
      </c>
      <c r="C7667">
        <v>812527</v>
      </c>
      <c r="D7667" t="s">
        <v>218</v>
      </c>
      <c r="E7667" t="str">
        <f t="shared" si="119"/>
        <v/>
      </c>
    </row>
    <row r="7668" spans="1:5" x14ac:dyDescent="0.25">
      <c r="A7668">
        <v>241.01424700000001</v>
      </c>
      <c r="B7668">
        <v>389</v>
      </c>
      <c r="C7668">
        <v>820533</v>
      </c>
      <c r="D7668" t="s">
        <v>368</v>
      </c>
      <c r="E7668" t="str">
        <f t="shared" si="119"/>
        <v/>
      </c>
    </row>
    <row r="7669" spans="1:5" x14ac:dyDescent="0.25">
      <c r="A7669">
        <v>241.05058500000001</v>
      </c>
      <c r="B7669">
        <v>389</v>
      </c>
      <c r="C7669">
        <v>1991737</v>
      </c>
      <c r="D7669" t="s">
        <v>274</v>
      </c>
      <c r="E7669" t="str">
        <f t="shared" si="119"/>
        <v/>
      </c>
    </row>
    <row r="7670" spans="1:5" x14ac:dyDescent="0.25">
      <c r="A7670">
        <v>241.08710300000001</v>
      </c>
      <c r="B7670">
        <v>389</v>
      </c>
      <c r="C7670">
        <v>1218300</v>
      </c>
      <c r="D7670" t="s">
        <v>369</v>
      </c>
      <c r="E7670" t="str">
        <f t="shared" si="119"/>
        <v/>
      </c>
    </row>
    <row r="7671" spans="1:5" x14ac:dyDescent="0.25">
      <c r="A7671">
        <v>241.10823500000001</v>
      </c>
      <c r="B7671">
        <v>389</v>
      </c>
      <c r="C7671">
        <v>698638</v>
      </c>
      <c r="D7671" t="s">
        <v>233</v>
      </c>
      <c r="E7671" t="str">
        <f t="shared" si="119"/>
        <v/>
      </c>
    </row>
    <row r="7672" spans="1:5" x14ac:dyDescent="0.25">
      <c r="A7672">
        <v>243.02990299999999</v>
      </c>
      <c r="B7672">
        <v>389</v>
      </c>
      <c r="C7672">
        <v>732414</v>
      </c>
      <c r="D7672" t="s">
        <v>277</v>
      </c>
      <c r="E7672" t="str">
        <f t="shared" si="119"/>
        <v/>
      </c>
    </row>
    <row r="7673" spans="1:5" x14ac:dyDescent="0.25">
      <c r="A7673">
        <v>243.066303</v>
      </c>
      <c r="B7673">
        <v>389</v>
      </c>
      <c r="C7673">
        <v>736641</v>
      </c>
      <c r="D7673" t="s">
        <v>278</v>
      </c>
      <c r="E7673" t="str">
        <f t="shared" si="119"/>
        <v/>
      </c>
    </row>
    <row r="7674" spans="1:5" x14ac:dyDescent="0.25">
      <c r="A7674">
        <v>245.04562100000001</v>
      </c>
      <c r="B7674">
        <v>389</v>
      </c>
      <c r="C7674">
        <v>941340</v>
      </c>
      <c r="D7674" t="s">
        <v>50</v>
      </c>
      <c r="E7674" t="str">
        <f t="shared" si="119"/>
        <v/>
      </c>
    </row>
    <row r="7675" spans="1:5" x14ac:dyDescent="0.25">
      <c r="A7675">
        <v>245.081942</v>
      </c>
      <c r="B7675">
        <v>389</v>
      </c>
      <c r="C7675">
        <v>1073919</v>
      </c>
      <c r="D7675" t="s">
        <v>287</v>
      </c>
      <c r="E7675" t="str">
        <f t="shared" si="119"/>
        <v/>
      </c>
    </row>
    <row r="7676" spans="1:5" x14ac:dyDescent="0.25">
      <c r="A7676">
        <v>245.11835099999999</v>
      </c>
      <c r="B7676">
        <v>389</v>
      </c>
      <c r="C7676">
        <v>1039939</v>
      </c>
      <c r="D7676" t="s">
        <v>288</v>
      </c>
      <c r="E7676" t="str">
        <f t="shared" si="119"/>
        <v/>
      </c>
    </row>
    <row r="7677" spans="1:5" x14ac:dyDescent="0.25">
      <c r="A7677">
        <v>247.06124399999999</v>
      </c>
      <c r="B7677">
        <v>389</v>
      </c>
      <c r="C7677">
        <v>861488</v>
      </c>
      <c r="D7677" t="s">
        <v>104</v>
      </c>
      <c r="E7677" t="str">
        <f t="shared" si="119"/>
        <v/>
      </c>
    </row>
    <row r="7678" spans="1:5" x14ac:dyDescent="0.25">
      <c r="A7678">
        <v>247.097544</v>
      </c>
      <c r="B7678">
        <v>389</v>
      </c>
      <c r="C7678">
        <v>1624627</v>
      </c>
      <c r="D7678" t="s">
        <v>105</v>
      </c>
      <c r="E7678" t="str">
        <f t="shared" si="119"/>
        <v/>
      </c>
    </row>
    <row r="7679" spans="1:5" x14ac:dyDescent="0.25">
      <c r="A7679">
        <v>247.13401400000001</v>
      </c>
      <c r="B7679">
        <v>389</v>
      </c>
      <c r="C7679">
        <v>1216695</v>
      </c>
      <c r="D7679" t="s">
        <v>298</v>
      </c>
      <c r="E7679" t="str">
        <f t="shared" si="119"/>
        <v/>
      </c>
    </row>
    <row r="7680" spans="1:5" x14ac:dyDescent="0.25">
      <c r="A7680">
        <v>249.07684900000001</v>
      </c>
      <c r="B7680">
        <v>389</v>
      </c>
      <c r="C7680">
        <v>701052</v>
      </c>
      <c r="D7680" t="s">
        <v>126</v>
      </c>
      <c r="E7680" t="str">
        <f t="shared" si="119"/>
        <v/>
      </c>
    </row>
    <row r="7681" spans="1:5" x14ac:dyDescent="0.25">
      <c r="A7681">
        <v>255.02994899999999</v>
      </c>
      <c r="B7681">
        <v>389</v>
      </c>
      <c r="C7681">
        <v>1334759</v>
      </c>
      <c r="D7681" t="s">
        <v>338</v>
      </c>
      <c r="E7681" t="str">
        <f t="shared" si="119"/>
        <v/>
      </c>
    </row>
    <row r="7682" spans="1:5" x14ac:dyDescent="0.25">
      <c r="A7682">
        <v>255.06626199999999</v>
      </c>
      <c r="B7682">
        <v>389</v>
      </c>
      <c r="C7682">
        <v>1701226</v>
      </c>
      <c r="D7682" t="s">
        <v>339</v>
      </c>
      <c r="E7682" t="str">
        <f t="shared" si="119"/>
        <v/>
      </c>
    </row>
    <row r="7683" spans="1:5" x14ac:dyDescent="0.25">
      <c r="A7683">
        <v>255.10270199999999</v>
      </c>
      <c r="B7683">
        <v>389</v>
      </c>
      <c r="C7683">
        <v>843500</v>
      </c>
      <c r="D7683" t="s">
        <v>552</v>
      </c>
      <c r="E7683" t="str">
        <f t="shared" ref="E7683:E7746" si="120">IF((B7683-A7683)&lt;1,A7683,"")</f>
        <v/>
      </c>
    </row>
    <row r="7684" spans="1:5" x14ac:dyDescent="0.25">
      <c r="A7684">
        <v>257.04555399999998</v>
      </c>
      <c r="B7684">
        <v>389</v>
      </c>
      <c r="C7684">
        <v>6846454</v>
      </c>
      <c r="D7684" t="s">
        <v>352</v>
      </c>
      <c r="E7684" t="str">
        <f t="shared" si="120"/>
        <v/>
      </c>
    </row>
    <row r="7685" spans="1:5" x14ac:dyDescent="0.25">
      <c r="A7685">
        <v>257.081951</v>
      </c>
      <c r="B7685">
        <v>389</v>
      </c>
      <c r="C7685">
        <v>11622392</v>
      </c>
      <c r="D7685" t="s">
        <v>353</v>
      </c>
      <c r="E7685" t="str">
        <f t="shared" si="120"/>
        <v/>
      </c>
    </row>
    <row r="7686" spans="1:5" x14ac:dyDescent="0.25">
      <c r="A7686">
        <v>257.11832800000002</v>
      </c>
      <c r="B7686">
        <v>389</v>
      </c>
      <c r="C7686">
        <v>5653755</v>
      </c>
      <c r="D7686" t="s">
        <v>532</v>
      </c>
      <c r="E7686" t="str">
        <f t="shared" si="120"/>
        <v/>
      </c>
    </row>
    <row r="7687" spans="1:5" x14ac:dyDescent="0.25">
      <c r="A7687">
        <v>257.15477900000002</v>
      </c>
      <c r="B7687">
        <v>389</v>
      </c>
      <c r="C7687">
        <v>1688573</v>
      </c>
      <c r="D7687" t="s">
        <v>558</v>
      </c>
      <c r="E7687" t="str">
        <f t="shared" si="120"/>
        <v/>
      </c>
    </row>
    <row r="7688" spans="1:5" x14ac:dyDescent="0.25">
      <c r="A7688">
        <v>259.02463399999999</v>
      </c>
      <c r="B7688">
        <v>389</v>
      </c>
      <c r="C7688">
        <v>773636</v>
      </c>
      <c r="D7688" t="s">
        <v>234</v>
      </c>
      <c r="E7688" t="str">
        <f t="shared" si="120"/>
        <v/>
      </c>
    </row>
    <row r="7689" spans="1:5" x14ac:dyDescent="0.25">
      <c r="A7689">
        <v>259.061148</v>
      </c>
      <c r="B7689">
        <v>389</v>
      </c>
      <c r="C7689">
        <v>1154878</v>
      </c>
      <c r="D7689" t="s">
        <v>370</v>
      </c>
      <c r="E7689" t="str">
        <f t="shared" si="120"/>
        <v/>
      </c>
    </row>
    <row r="7690" spans="1:5" x14ac:dyDescent="0.25">
      <c r="A7690">
        <v>259.09770300000002</v>
      </c>
      <c r="B7690">
        <v>389</v>
      </c>
      <c r="C7690">
        <v>835457</v>
      </c>
      <c r="D7690" t="s">
        <v>371</v>
      </c>
      <c r="E7690" t="str">
        <f t="shared" si="120"/>
        <v/>
      </c>
    </row>
    <row r="7691" spans="1:5" x14ac:dyDescent="0.25">
      <c r="A7691">
        <v>263.092491</v>
      </c>
      <c r="B7691">
        <v>389</v>
      </c>
      <c r="C7691">
        <v>2940931</v>
      </c>
      <c r="D7691" t="s">
        <v>53</v>
      </c>
      <c r="E7691" t="str">
        <f t="shared" si="120"/>
        <v/>
      </c>
    </row>
    <row r="7692" spans="1:5" x14ac:dyDescent="0.25">
      <c r="A7692">
        <v>263.12891500000001</v>
      </c>
      <c r="B7692">
        <v>389</v>
      </c>
      <c r="C7692">
        <v>3491205</v>
      </c>
      <c r="D7692" t="s">
        <v>54</v>
      </c>
      <c r="E7692" t="str">
        <f t="shared" si="120"/>
        <v/>
      </c>
    </row>
    <row r="7693" spans="1:5" x14ac:dyDescent="0.25">
      <c r="A7693">
        <v>263.16529400000002</v>
      </c>
      <c r="B7693">
        <v>389</v>
      </c>
      <c r="C7693">
        <v>1049543</v>
      </c>
      <c r="D7693" t="s">
        <v>394</v>
      </c>
      <c r="E7693" t="str">
        <f t="shared" si="120"/>
        <v/>
      </c>
    </row>
    <row r="7694" spans="1:5" x14ac:dyDescent="0.25">
      <c r="A7694">
        <v>265.05071800000002</v>
      </c>
      <c r="B7694">
        <v>389</v>
      </c>
      <c r="C7694">
        <v>784060</v>
      </c>
      <c r="D7694" t="s">
        <v>594</v>
      </c>
      <c r="E7694" t="str">
        <f t="shared" si="120"/>
        <v/>
      </c>
    </row>
    <row r="7695" spans="1:5" x14ac:dyDescent="0.25">
      <c r="A7695">
        <v>265.07176500000003</v>
      </c>
      <c r="B7695">
        <v>389</v>
      </c>
      <c r="C7695">
        <v>1336957</v>
      </c>
      <c r="D7695" t="s">
        <v>94</v>
      </c>
      <c r="E7695" t="str">
        <f t="shared" si="120"/>
        <v/>
      </c>
    </row>
    <row r="7696" spans="1:5" x14ac:dyDescent="0.25">
      <c r="A7696">
        <v>265.10819800000002</v>
      </c>
      <c r="B7696">
        <v>389</v>
      </c>
      <c r="C7696">
        <v>2531967</v>
      </c>
      <c r="D7696" t="s">
        <v>95</v>
      </c>
      <c r="E7696" t="str">
        <f t="shared" si="120"/>
        <v/>
      </c>
    </row>
    <row r="7697" spans="1:5" x14ac:dyDescent="0.25">
      <c r="A7697">
        <v>265.14447200000001</v>
      </c>
      <c r="B7697">
        <v>389</v>
      </c>
      <c r="C7697">
        <v>1453057</v>
      </c>
      <c r="D7697" t="s">
        <v>354</v>
      </c>
      <c r="E7697" t="str">
        <f t="shared" si="120"/>
        <v/>
      </c>
    </row>
    <row r="7698" spans="1:5" x14ac:dyDescent="0.25">
      <c r="A7698">
        <v>269.00917099999998</v>
      </c>
      <c r="B7698">
        <v>389</v>
      </c>
      <c r="C7698">
        <v>1138665</v>
      </c>
      <c r="D7698" t="s">
        <v>494</v>
      </c>
      <c r="E7698" t="str">
        <f t="shared" si="120"/>
        <v/>
      </c>
    </row>
    <row r="7699" spans="1:5" x14ac:dyDescent="0.25">
      <c r="A7699">
        <v>269.045568</v>
      </c>
      <c r="B7699">
        <v>389</v>
      </c>
      <c r="C7699">
        <v>2038123</v>
      </c>
      <c r="D7699" t="s">
        <v>414</v>
      </c>
      <c r="E7699" t="str">
        <f t="shared" si="120"/>
        <v/>
      </c>
    </row>
    <row r="7700" spans="1:5" x14ac:dyDescent="0.25">
      <c r="A7700">
        <v>269.08192200000002</v>
      </c>
      <c r="B7700">
        <v>389</v>
      </c>
      <c r="C7700">
        <v>1154926</v>
      </c>
      <c r="D7700" t="s">
        <v>495</v>
      </c>
      <c r="E7700" t="str">
        <f t="shared" si="120"/>
        <v/>
      </c>
    </row>
    <row r="7701" spans="1:5" x14ac:dyDescent="0.25">
      <c r="A7701">
        <v>269.10305099999999</v>
      </c>
      <c r="B7701">
        <v>389</v>
      </c>
      <c r="C7701">
        <v>686735</v>
      </c>
      <c r="D7701" t="s">
        <v>160</v>
      </c>
      <c r="E7701" t="str">
        <f t="shared" si="120"/>
        <v/>
      </c>
    </row>
    <row r="7702" spans="1:5" x14ac:dyDescent="0.25">
      <c r="A7702">
        <v>271.024947</v>
      </c>
      <c r="B7702">
        <v>389</v>
      </c>
      <c r="C7702">
        <v>864576</v>
      </c>
      <c r="D7702" t="s">
        <v>290</v>
      </c>
      <c r="E7702" t="str">
        <f t="shared" si="120"/>
        <v/>
      </c>
    </row>
    <row r="7703" spans="1:5" x14ac:dyDescent="0.25">
      <c r="A7703">
        <v>271.06120099999998</v>
      </c>
      <c r="B7703">
        <v>389</v>
      </c>
      <c r="C7703">
        <v>810658</v>
      </c>
      <c r="D7703" t="s">
        <v>422</v>
      </c>
      <c r="E7703" t="str">
        <f t="shared" si="120"/>
        <v/>
      </c>
    </row>
    <row r="7704" spans="1:5" x14ac:dyDescent="0.25">
      <c r="A7704">
        <v>273.04046199999999</v>
      </c>
      <c r="B7704">
        <v>389</v>
      </c>
      <c r="C7704">
        <v>1318615</v>
      </c>
      <c r="D7704" t="s">
        <v>202</v>
      </c>
      <c r="E7704" t="str">
        <f t="shared" si="120"/>
        <v/>
      </c>
    </row>
    <row r="7705" spans="1:5" x14ac:dyDescent="0.25">
      <c r="A7705">
        <v>273.076843</v>
      </c>
      <c r="B7705">
        <v>389</v>
      </c>
      <c r="C7705">
        <v>1740889</v>
      </c>
      <c r="D7705" t="s">
        <v>204</v>
      </c>
      <c r="E7705" t="str">
        <f t="shared" si="120"/>
        <v/>
      </c>
    </row>
    <row r="7706" spans="1:5" x14ac:dyDescent="0.25">
      <c r="A7706">
        <v>273.11328300000002</v>
      </c>
      <c r="B7706">
        <v>389</v>
      </c>
      <c r="C7706">
        <v>1053595</v>
      </c>
      <c r="D7706" t="s">
        <v>431</v>
      </c>
      <c r="E7706" t="str">
        <f t="shared" si="120"/>
        <v/>
      </c>
    </row>
    <row r="7707" spans="1:5" x14ac:dyDescent="0.25">
      <c r="A7707">
        <v>275.09254800000002</v>
      </c>
      <c r="B7707">
        <v>389</v>
      </c>
      <c r="C7707">
        <v>754767</v>
      </c>
      <c r="D7707" t="s">
        <v>223</v>
      </c>
      <c r="E7707" t="str">
        <f t="shared" si="120"/>
        <v/>
      </c>
    </row>
    <row r="7708" spans="1:5" x14ac:dyDescent="0.25">
      <c r="A7708">
        <v>277.07174900000001</v>
      </c>
      <c r="B7708">
        <v>389</v>
      </c>
      <c r="C7708">
        <v>701189</v>
      </c>
      <c r="D7708" t="s">
        <v>236</v>
      </c>
      <c r="E7708" t="str">
        <f t="shared" si="120"/>
        <v/>
      </c>
    </row>
    <row r="7709" spans="1:5" x14ac:dyDescent="0.25">
      <c r="A7709">
        <v>277.10812600000003</v>
      </c>
      <c r="B7709">
        <v>389</v>
      </c>
      <c r="C7709">
        <v>683271</v>
      </c>
      <c r="D7709" t="s">
        <v>237</v>
      </c>
      <c r="E7709" t="str">
        <f t="shared" si="120"/>
        <v/>
      </c>
    </row>
    <row r="7710" spans="1:5" x14ac:dyDescent="0.25">
      <c r="A7710">
        <v>277.14446099999998</v>
      </c>
      <c r="B7710">
        <v>389</v>
      </c>
      <c r="C7710">
        <v>690441</v>
      </c>
      <c r="D7710" t="s">
        <v>415</v>
      </c>
      <c r="E7710" t="str">
        <f t="shared" si="120"/>
        <v/>
      </c>
    </row>
    <row r="7711" spans="1:5" x14ac:dyDescent="0.25">
      <c r="A7711">
        <v>283.02484800000002</v>
      </c>
      <c r="B7711">
        <v>389</v>
      </c>
      <c r="C7711">
        <v>3429171</v>
      </c>
      <c r="D7711" t="s">
        <v>475</v>
      </c>
      <c r="E7711" t="str">
        <f t="shared" si="120"/>
        <v/>
      </c>
    </row>
    <row r="7712" spans="1:5" x14ac:dyDescent="0.25">
      <c r="A7712">
        <v>283.061216</v>
      </c>
      <c r="B7712">
        <v>389</v>
      </c>
      <c r="C7712">
        <v>5953589</v>
      </c>
      <c r="D7712" t="s">
        <v>476</v>
      </c>
      <c r="E7712" t="str">
        <f t="shared" si="120"/>
        <v/>
      </c>
    </row>
    <row r="7713" spans="1:5" x14ac:dyDescent="0.25">
      <c r="A7713">
        <v>283.082401</v>
      </c>
      <c r="B7713">
        <v>389</v>
      </c>
      <c r="C7713">
        <v>885750</v>
      </c>
      <c r="D7713" t="s">
        <v>265</v>
      </c>
      <c r="E7713" t="str">
        <f t="shared" si="120"/>
        <v/>
      </c>
    </row>
    <row r="7714" spans="1:5" x14ac:dyDescent="0.25">
      <c r="A7714">
        <v>283.09761200000003</v>
      </c>
      <c r="B7714">
        <v>389</v>
      </c>
      <c r="C7714">
        <v>3039799</v>
      </c>
      <c r="D7714" t="s">
        <v>638</v>
      </c>
      <c r="E7714" t="str">
        <f t="shared" si="120"/>
        <v/>
      </c>
    </row>
    <row r="7715" spans="1:5" x14ac:dyDescent="0.25">
      <c r="A7715">
        <v>283.118649</v>
      </c>
      <c r="B7715">
        <v>389</v>
      </c>
      <c r="C7715">
        <v>1330552</v>
      </c>
      <c r="D7715" t="s">
        <v>266</v>
      </c>
      <c r="E7715" t="str">
        <f t="shared" si="120"/>
        <v/>
      </c>
    </row>
    <row r="7716" spans="1:5" x14ac:dyDescent="0.25">
      <c r="A7716">
        <v>283.13397900000001</v>
      </c>
      <c r="B7716">
        <v>389</v>
      </c>
      <c r="C7716">
        <v>1103609</v>
      </c>
      <c r="D7716" t="s">
        <v>681</v>
      </c>
      <c r="E7716" t="str">
        <f t="shared" si="120"/>
        <v/>
      </c>
    </row>
    <row r="7717" spans="1:5" x14ac:dyDescent="0.25">
      <c r="A7717">
        <v>285.040415</v>
      </c>
      <c r="B7717">
        <v>389</v>
      </c>
      <c r="C7717">
        <v>1210229</v>
      </c>
      <c r="D7717" t="s">
        <v>374</v>
      </c>
      <c r="E7717" t="str">
        <f t="shared" si="120"/>
        <v/>
      </c>
    </row>
    <row r="7718" spans="1:5" x14ac:dyDescent="0.25">
      <c r="A7718">
        <v>285.07682299999999</v>
      </c>
      <c r="B7718">
        <v>389</v>
      </c>
      <c r="C7718">
        <v>755575</v>
      </c>
      <c r="D7718" t="s">
        <v>485</v>
      </c>
      <c r="E7718" t="str">
        <f t="shared" si="120"/>
        <v/>
      </c>
    </row>
    <row r="7719" spans="1:5" x14ac:dyDescent="0.25">
      <c r="A7719">
        <v>289.10820799999999</v>
      </c>
      <c r="B7719">
        <v>389</v>
      </c>
      <c r="C7719">
        <v>890505</v>
      </c>
      <c r="D7719" t="s">
        <v>294</v>
      </c>
      <c r="E7719" t="str">
        <f t="shared" si="120"/>
        <v/>
      </c>
    </row>
    <row r="7720" spans="1:5" x14ac:dyDescent="0.25">
      <c r="A7720">
        <v>289.14454499999999</v>
      </c>
      <c r="B7720">
        <v>389</v>
      </c>
      <c r="C7720">
        <v>665726</v>
      </c>
      <c r="D7720" t="s">
        <v>296</v>
      </c>
      <c r="E7720" t="str">
        <f t="shared" si="120"/>
        <v/>
      </c>
    </row>
    <row r="7721" spans="1:5" x14ac:dyDescent="0.25">
      <c r="A7721">
        <v>291.087335</v>
      </c>
      <c r="B7721">
        <v>389</v>
      </c>
      <c r="C7721">
        <v>1165269</v>
      </c>
      <c r="D7721" t="s">
        <v>303</v>
      </c>
      <c r="E7721" t="str">
        <f t="shared" si="120"/>
        <v/>
      </c>
    </row>
    <row r="7722" spans="1:5" x14ac:dyDescent="0.25">
      <c r="A7722">
        <v>291.123762</v>
      </c>
      <c r="B7722">
        <v>389</v>
      </c>
      <c r="C7722">
        <v>2046680</v>
      </c>
      <c r="D7722" t="s">
        <v>304</v>
      </c>
      <c r="E7722" t="str">
        <f t="shared" si="120"/>
        <v/>
      </c>
    </row>
    <row r="7723" spans="1:5" x14ac:dyDescent="0.25">
      <c r="A7723">
        <v>291.16022400000003</v>
      </c>
      <c r="B7723">
        <v>389</v>
      </c>
      <c r="C7723">
        <v>1107933</v>
      </c>
      <c r="D7723" t="s">
        <v>515</v>
      </c>
      <c r="E7723" t="str">
        <f t="shared" si="120"/>
        <v/>
      </c>
    </row>
    <row r="7724" spans="1:5" x14ac:dyDescent="0.25">
      <c r="A7724">
        <v>299.056083</v>
      </c>
      <c r="B7724">
        <v>389</v>
      </c>
      <c r="C7724">
        <v>1234738</v>
      </c>
      <c r="D7724" t="s">
        <v>553</v>
      </c>
      <c r="E7724" t="str">
        <f t="shared" si="120"/>
        <v/>
      </c>
    </row>
    <row r="7725" spans="1:5" x14ac:dyDescent="0.25">
      <c r="A7725">
        <v>299.11368099999999</v>
      </c>
      <c r="B7725">
        <v>389</v>
      </c>
      <c r="C7725">
        <v>1382518</v>
      </c>
      <c r="D7725" t="s">
        <v>343</v>
      </c>
      <c r="E7725" t="str">
        <f t="shared" si="120"/>
        <v/>
      </c>
    </row>
    <row r="7726" spans="1:5" x14ac:dyDescent="0.25">
      <c r="A7726">
        <v>301.03541300000001</v>
      </c>
      <c r="B7726">
        <v>389</v>
      </c>
      <c r="C7726">
        <v>4355154</v>
      </c>
      <c r="D7726" t="s">
        <v>355</v>
      </c>
      <c r="E7726" t="str">
        <f t="shared" si="120"/>
        <v/>
      </c>
    </row>
    <row r="7727" spans="1:5" x14ac:dyDescent="0.25">
      <c r="A7727">
        <v>301.07177300000001</v>
      </c>
      <c r="B7727">
        <v>389</v>
      </c>
      <c r="C7727">
        <v>10475348</v>
      </c>
      <c r="D7727" t="s">
        <v>559</v>
      </c>
      <c r="E7727" t="str">
        <f t="shared" si="120"/>
        <v/>
      </c>
    </row>
    <row r="7728" spans="1:5" x14ac:dyDescent="0.25">
      <c r="A7728">
        <v>301.10815000000002</v>
      </c>
      <c r="B7728">
        <v>389</v>
      </c>
      <c r="C7728">
        <v>7484760</v>
      </c>
      <c r="D7728" t="s">
        <v>560</v>
      </c>
      <c r="E7728" t="str">
        <f t="shared" si="120"/>
        <v/>
      </c>
    </row>
    <row r="7729" spans="1:5" x14ac:dyDescent="0.25">
      <c r="A7729">
        <v>301.14451500000001</v>
      </c>
      <c r="B7729">
        <v>389</v>
      </c>
      <c r="C7729">
        <v>3669851</v>
      </c>
      <c r="D7729" t="s">
        <v>561</v>
      </c>
      <c r="E7729" t="str">
        <f t="shared" si="120"/>
        <v/>
      </c>
    </row>
    <row r="7730" spans="1:5" x14ac:dyDescent="0.25">
      <c r="A7730">
        <v>301.18095499999998</v>
      </c>
      <c r="B7730">
        <v>389</v>
      </c>
      <c r="C7730">
        <v>1092381</v>
      </c>
      <c r="D7730" t="s">
        <v>800</v>
      </c>
      <c r="E7730" t="str">
        <f t="shared" si="120"/>
        <v/>
      </c>
    </row>
    <row r="7731" spans="1:5" x14ac:dyDescent="0.25">
      <c r="A7731">
        <v>307.08229</v>
      </c>
      <c r="B7731">
        <v>389</v>
      </c>
      <c r="C7731">
        <v>2899282</v>
      </c>
      <c r="D7731" t="s">
        <v>400</v>
      </c>
      <c r="E7731" t="str">
        <f t="shared" si="120"/>
        <v/>
      </c>
    </row>
    <row r="7732" spans="1:5" x14ac:dyDescent="0.25">
      <c r="A7732">
        <v>307.11873000000003</v>
      </c>
      <c r="B7732">
        <v>389</v>
      </c>
      <c r="C7732">
        <v>5532501</v>
      </c>
      <c r="D7732" t="s">
        <v>401</v>
      </c>
      <c r="E7732" t="str">
        <f t="shared" si="120"/>
        <v/>
      </c>
    </row>
    <row r="7733" spans="1:5" x14ac:dyDescent="0.25">
      <c r="A7733">
        <v>307.15509100000003</v>
      </c>
      <c r="B7733">
        <v>389</v>
      </c>
      <c r="C7733">
        <v>2899032</v>
      </c>
      <c r="D7733" t="s">
        <v>402</v>
      </c>
      <c r="E7733" t="str">
        <f t="shared" si="120"/>
        <v/>
      </c>
    </row>
    <row r="7734" spans="1:5" x14ac:dyDescent="0.25">
      <c r="A7734">
        <v>309.04030699999998</v>
      </c>
      <c r="B7734">
        <v>389</v>
      </c>
      <c r="C7734">
        <v>695743</v>
      </c>
      <c r="D7734" t="s">
        <v>682</v>
      </c>
      <c r="E7734" t="str">
        <f t="shared" si="120"/>
        <v/>
      </c>
    </row>
    <row r="7735" spans="1:5" x14ac:dyDescent="0.25">
      <c r="A7735">
        <v>309.061644</v>
      </c>
      <c r="B7735">
        <v>389</v>
      </c>
      <c r="C7735">
        <v>991617</v>
      </c>
      <c r="D7735" t="s">
        <v>404</v>
      </c>
      <c r="E7735" t="str">
        <f t="shared" si="120"/>
        <v/>
      </c>
    </row>
    <row r="7736" spans="1:5" x14ac:dyDescent="0.25">
      <c r="A7736">
        <v>309.09798499999999</v>
      </c>
      <c r="B7736">
        <v>389</v>
      </c>
      <c r="C7736">
        <v>4194308</v>
      </c>
      <c r="D7736" t="s">
        <v>405</v>
      </c>
      <c r="E7736" t="str">
        <f t="shared" si="120"/>
        <v/>
      </c>
    </row>
    <row r="7737" spans="1:5" x14ac:dyDescent="0.25">
      <c r="A7737">
        <v>309.134345</v>
      </c>
      <c r="B7737">
        <v>389</v>
      </c>
      <c r="C7737">
        <v>5395976</v>
      </c>
      <c r="D7737" t="s">
        <v>406</v>
      </c>
      <c r="E7737" t="str">
        <f t="shared" si="120"/>
        <v/>
      </c>
    </row>
    <row r="7738" spans="1:5" x14ac:dyDescent="0.25">
      <c r="A7738">
        <v>309.17079799999999</v>
      </c>
      <c r="B7738">
        <v>389</v>
      </c>
      <c r="C7738">
        <v>1745547</v>
      </c>
      <c r="D7738" t="s">
        <v>562</v>
      </c>
      <c r="E7738" t="str">
        <f t="shared" si="120"/>
        <v/>
      </c>
    </row>
    <row r="7739" spans="1:5" x14ac:dyDescent="0.25">
      <c r="A7739">
        <v>313.03545000000003</v>
      </c>
      <c r="B7739">
        <v>389</v>
      </c>
      <c r="C7739">
        <v>1409516</v>
      </c>
      <c r="D7739" t="s">
        <v>497</v>
      </c>
      <c r="E7739" t="str">
        <f t="shared" si="120"/>
        <v/>
      </c>
    </row>
    <row r="7740" spans="1:5" x14ac:dyDescent="0.25">
      <c r="A7740">
        <v>313.07177100000001</v>
      </c>
      <c r="B7740">
        <v>389</v>
      </c>
      <c r="C7740">
        <v>1286959</v>
      </c>
      <c r="D7740" t="s">
        <v>617</v>
      </c>
      <c r="E7740" t="str">
        <f t="shared" si="120"/>
        <v/>
      </c>
    </row>
    <row r="7741" spans="1:5" x14ac:dyDescent="0.25">
      <c r="A7741">
        <v>317.10297700000001</v>
      </c>
      <c r="B7741">
        <v>389</v>
      </c>
      <c r="C7741">
        <v>693998</v>
      </c>
      <c r="D7741" t="s">
        <v>519</v>
      </c>
      <c r="E7741" t="str">
        <f t="shared" si="120"/>
        <v/>
      </c>
    </row>
    <row r="7742" spans="1:5" x14ac:dyDescent="0.25">
      <c r="A7742">
        <v>327.01468599999998</v>
      </c>
      <c r="B7742">
        <v>389</v>
      </c>
      <c r="C7742">
        <v>2260827</v>
      </c>
      <c r="D7742" t="s">
        <v>563</v>
      </c>
      <c r="E7742" t="str">
        <f t="shared" si="120"/>
        <v/>
      </c>
    </row>
    <row r="7743" spans="1:5" x14ac:dyDescent="0.25">
      <c r="A7743">
        <v>327.05104</v>
      </c>
      <c r="B7743">
        <v>389</v>
      </c>
      <c r="C7743">
        <v>4229855</v>
      </c>
      <c r="D7743" t="s">
        <v>564</v>
      </c>
      <c r="E7743" t="str">
        <f t="shared" si="120"/>
        <v/>
      </c>
    </row>
    <row r="7744" spans="1:5" x14ac:dyDescent="0.25">
      <c r="A7744">
        <v>327.072203</v>
      </c>
      <c r="B7744">
        <v>389</v>
      </c>
      <c r="C7744">
        <v>697537</v>
      </c>
      <c r="D7744" t="s">
        <v>478</v>
      </c>
      <c r="E7744" t="str">
        <f t="shared" si="120"/>
        <v/>
      </c>
    </row>
    <row r="7745" spans="1:5" x14ac:dyDescent="0.25">
      <c r="A7745">
        <v>327.08739600000001</v>
      </c>
      <c r="B7745">
        <v>389</v>
      </c>
      <c r="C7745">
        <v>2707939</v>
      </c>
      <c r="D7745" t="s">
        <v>683</v>
      </c>
      <c r="E7745" t="str">
        <f t="shared" si="120"/>
        <v/>
      </c>
    </row>
    <row r="7746" spans="1:5" x14ac:dyDescent="0.25">
      <c r="A7746">
        <v>327.10855900000001</v>
      </c>
      <c r="B7746">
        <v>389</v>
      </c>
      <c r="C7746">
        <v>1896165</v>
      </c>
      <c r="D7746" t="s">
        <v>479</v>
      </c>
      <c r="E7746" t="str">
        <f t="shared" si="120"/>
        <v/>
      </c>
    </row>
    <row r="7747" spans="1:5" x14ac:dyDescent="0.25">
      <c r="A7747">
        <v>327.12386500000002</v>
      </c>
      <c r="B7747">
        <v>389</v>
      </c>
      <c r="C7747">
        <v>920871</v>
      </c>
      <c r="D7747" t="s">
        <v>801</v>
      </c>
      <c r="E7747" t="str">
        <f t="shared" ref="E7747:E7810" si="121">IF((B7747-A7747)&lt;1,A7747,"")</f>
        <v/>
      </c>
    </row>
    <row r="7748" spans="1:5" x14ac:dyDescent="0.25">
      <c r="A7748">
        <v>327.14488399999999</v>
      </c>
      <c r="B7748">
        <v>389</v>
      </c>
      <c r="C7748">
        <v>713961</v>
      </c>
      <c r="D7748" t="s">
        <v>480</v>
      </c>
      <c r="E7748" t="str">
        <f t="shared" si="121"/>
        <v/>
      </c>
    </row>
    <row r="7749" spans="1:5" x14ac:dyDescent="0.25">
      <c r="A7749">
        <v>335.11359599999997</v>
      </c>
      <c r="B7749">
        <v>389</v>
      </c>
      <c r="C7749">
        <v>980624</v>
      </c>
      <c r="D7749" t="s">
        <v>522</v>
      </c>
      <c r="E7749" t="str">
        <f t="shared" si="121"/>
        <v/>
      </c>
    </row>
    <row r="7750" spans="1:5" x14ac:dyDescent="0.25">
      <c r="A7750">
        <v>345.02517899999998</v>
      </c>
      <c r="B7750">
        <v>389</v>
      </c>
      <c r="C7750">
        <v>2274901</v>
      </c>
      <c r="D7750" t="s">
        <v>565</v>
      </c>
      <c r="E7750" t="str">
        <f t="shared" si="121"/>
        <v/>
      </c>
    </row>
    <row r="7751" spans="1:5" x14ac:dyDescent="0.25">
      <c r="A7751">
        <v>345.06161400000002</v>
      </c>
      <c r="B7751">
        <v>389</v>
      </c>
      <c r="C7751">
        <v>7139034</v>
      </c>
      <c r="D7751" t="s">
        <v>640</v>
      </c>
      <c r="E7751" t="str">
        <f t="shared" si="121"/>
        <v/>
      </c>
    </row>
    <row r="7752" spans="1:5" x14ac:dyDescent="0.25">
      <c r="A7752">
        <v>345.09797200000003</v>
      </c>
      <c r="B7752">
        <v>389</v>
      </c>
      <c r="C7752">
        <v>7095006</v>
      </c>
      <c r="D7752" t="s">
        <v>748</v>
      </c>
      <c r="E7752" t="str">
        <f t="shared" si="121"/>
        <v/>
      </c>
    </row>
    <row r="7753" spans="1:5" x14ac:dyDescent="0.25">
      <c r="A7753">
        <v>345.119326</v>
      </c>
      <c r="B7753">
        <v>389</v>
      </c>
      <c r="C7753">
        <v>1059041</v>
      </c>
      <c r="D7753" t="s">
        <v>568</v>
      </c>
      <c r="E7753" t="str">
        <f t="shared" si="121"/>
        <v/>
      </c>
    </row>
    <row r="7754" spans="1:5" x14ac:dyDescent="0.25">
      <c r="A7754">
        <v>345.13437499999998</v>
      </c>
      <c r="B7754">
        <v>389</v>
      </c>
      <c r="C7754">
        <v>4221667</v>
      </c>
      <c r="D7754" t="s">
        <v>749</v>
      </c>
      <c r="E7754" t="str">
        <f t="shared" si="121"/>
        <v/>
      </c>
    </row>
    <row r="7755" spans="1:5" x14ac:dyDescent="0.25">
      <c r="A7755">
        <v>345.17082199999999</v>
      </c>
      <c r="B7755">
        <v>389</v>
      </c>
      <c r="C7755">
        <v>1836135</v>
      </c>
      <c r="D7755" t="s">
        <v>802</v>
      </c>
      <c r="E7755" t="str">
        <f t="shared" si="121"/>
        <v/>
      </c>
    </row>
    <row r="7756" spans="1:5" x14ac:dyDescent="0.25">
      <c r="A7756">
        <v>351.10852999999997</v>
      </c>
      <c r="B7756">
        <v>389</v>
      </c>
      <c r="C7756">
        <v>2323907</v>
      </c>
      <c r="D7756" t="s">
        <v>590</v>
      </c>
      <c r="E7756" t="str">
        <f t="shared" si="121"/>
        <v/>
      </c>
    </row>
    <row r="7757" spans="1:5" x14ac:dyDescent="0.25">
      <c r="A7757">
        <v>351.144925</v>
      </c>
      <c r="B7757">
        <v>389</v>
      </c>
      <c r="C7757">
        <v>2834376</v>
      </c>
      <c r="D7757" t="s">
        <v>591</v>
      </c>
      <c r="E7757" t="str">
        <f t="shared" si="121"/>
        <v/>
      </c>
    </row>
    <row r="7758" spans="1:5" x14ac:dyDescent="0.25">
      <c r="A7758">
        <v>351.18135699999999</v>
      </c>
      <c r="B7758">
        <v>389</v>
      </c>
      <c r="C7758">
        <v>896460</v>
      </c>
      <c r="D7758" t="s">
        <v>592</v>
      </c>
      <c r="E7758" t="str">
        <f t="shared" si="121"/>
        <v/>
      </c>
    </row>
    <row r="7759" spans="1:5" x14ac:dyDescent="0.25">
      <c r="A7759">
        <v>353.087827</v>
      </c>
      <c r="B7759">
        <v>389</v>
      </c>
      <c r="C7759">
        <v>4846270</v>
      </c>
      <c r="D7759" t="s">
        <v>598</v>
      </c>
      <c r="E7759" t="str">
        <f t="shared" si="121"/>
        <v/>
      </c>
    </row>
    <row r="7760" spans="1:5" x14ac:dyDescent="0.25">
      <c r="A7760">
        <v>353.12422199999997</v>
      </c>
      <c r="B7760">
        <v>389</v>
      </c>
      <c r="C7760">
        <v>10711234</v>
      </c>
      <c r="D7760" t="s">
        <v>599</v>
      </c>
      <c r="E7760" t="str">
        <f t="shared" si="121"/>
        <v/>
      </c>
    </row>
    <row r="7761" spans="1:5" x14ac:dyDescent="0.25">
      <c r="A7761">
        <v>353.160597</v>
      </c>
      <c r="B7761">
        <v>389</v>
      </c>
      <c r="C7761">
        <v>6840007</v>
      </c>
      <c r="D7761" t="s">
        <v>600</v>
      </c>
      <c r="E7761" t="str">
        <f t="shared" si="121"/>
        <v/>
      </c>
    </row>
    <row r="7762" spans="1:5" x14ac:dyDescent="0.25">
      <c r="A7762">
        <v>353.19696199999998</v>
      </c>
      <c r="B7762">
        <v>389</v>
      </c>
      <c r="C7762">
        <v>1606475</v>
      </c>
      <c r="D7762" t="s">
        <v>803</v>
      </c>
      <c r="E7762" t="str">
        <f t="shared" si="121"/>
        <v/>
      </c>
    </row>
    <row r="7763" spans="1:5" x14ac:dyDescent="0.25">
      <c r="A7763">
        <v>371.00445300000001</v>
      </c>
      <c r="B7763">
        <v>389</v>
      </c>
      <c r="C7763">
        <v>981588</v>
      </c>
      <c r="D7763" t="s">
        <v>804</v>
      </c>
      <c r="E7763" t="str">
        <f t="shared" si="121"/>
        <v/>
      </c>
    </row>
    <row r="7764" spans="1:5" x14ac:dyDescent="0.25">
      <c r="A7764">
        <v>371.04102599999999</v>
      </c>
      <c r="B7764">
        <v>389</v>
      </c>
      <c r="C7764">
        <v>2562329</v>
      </c>
      <c r="D7764" t="s">
        <v>805</v>
      </c>
      <c r="E7764" t="str">
        <f t="shared" si="121"/>
        <v/>
      </c>
    </row>
    <row r="7765" spans="1:5" x14ac:dyDescent="0.25">
      <c r="A7765">
        <v>371.06196199999999</v>
      </c>
      <c r="B7765">
        <v>389</v>
      </c>
      <c r="C7765">
        <v>728156</v>
      </c>
      <c r="D7765" t="s">
        <v>685</v>
      </c>
      <c r="E7765" t="str">
        <f t="shared" si="121"/>
        <v/>
      </c>
    </row>
    <row r="7766" spans="1:5" x14ac:dyDescent="0.25">
      <c r="A7766">
        <v>371.07733400000001</v>
      </c>
      <c r="B7766">
        <v>389</v>
      </c>
      <c r="C7766">
        <v>1291358</v>
      </c>
      <c r="D7766" t="s">
        <v>806</v>
      </c>
      <c r="E7766" t="str">
        <f t="shared" si="121"/>
        <v/>
      </c>
    </row>
    <row r="7767" spans="1:5" x14ac:dyDescent="0.25">
      <c r="A7767">
        <v>371.09837099999999</v>
      </c>
      <c r="B7767">
        <v>389</v>
      </c>
      <c r="C7767">
        <v>1952417</v>
      </c>
      <c r="D7767" t="s">
        <v>686</v>
      </c>
      <c r="E7767" t="str">
        <f t="shared" si="121"/>
        <v/>
      </c>
    </row>
    <row r="7768" spans="1:5" x14ac:dyDescent="0.25">
      <c r="A7768">
        <v>371.113451</v>
      </c>
      <c r="B7768">
        <v>389</v>
      </c>
      <c r="C7768">
        <v>781219</v>
      </c>
      <c r="D7768" t="s">
        <v>807</v>
      </c>
      <c r="E7768" t="str">
        <f t="shared" si="121"/>
        <v/>
      </c>
    </row>
    <row r="7769" spans="1:5" x14ac:dyDescent="0.25">
      <c r="A7769">
        <v>371.13484699999998</v>
      </c>
      <c r="B7769">
        <v>389</v>
      </c>
      <c r="C7769">
        <v>953190</v>
      </c>
      <c r="D7769" t="s">
        <v>687</v>
      </c>
      <c r="E7769" t="str">
        <f t="shared" si="121"/>
        <v/>
      </c>
    </row>
    <row r="7770" spans="1:5" x14ac:dyDescent="0.25">
      <c r="A7770">
        <v>381.11938300000003</v>
      </c>
      <c r="B7770">
        <v>389</v>
      </c>
      <c r="C7770">
        <v>699169</v>
      </c>
      <c r="D7770" t="s">
        <v>752</v>
      </c>
      <c r="E7770" t="str">
        <f t="shared" si="121"/>
        <v/>
      </c>
    </row>
    <row r="7771" spans="1:5" x14ac:dyDescent="0.25">
      <c r="A7771">
        <v>389.01522699999998</v>
      </c>
      <c r="B7771">
        <v>389</v>
      </c>
      <c r="C7771">
        <v>162159.04999999999</v>
      </c>
      <c r="D7771" t="s">
        <v>910</v>
      </c>
      <c r="E7771">
        <f t="shared" si="121"/>
        <v>389.01522699999998</v>
      </c>
    </row>
    <row r="7772" spans="1:5" x14ac:dyDescent="0.25">
      <c r="A7772">
        <v>389.03637700000002</v>
      </c>
      <c r="B7772">
        <v>389</v>
      </c>
      <c r="C7772">
        <v>51179</v>
      </c>
      <c r="D7772" t="s">
        <v>1416</v>
      </c>
      <c r="E7772">
        <f t="shared" si="121"/>
        <v>389.03637700000002</v>
      </c>
    </row>
    <row r="7773" spans="1:5" x14ac:dyDescent="0.25">
      <c r="A7773">
        <v>389.05132800000001</v>
      </c>
      <c r="B7773">
        <v>389</v>
      </c>
      <c r="C7773">
        <v>5889548</v>
      </c>
      <c r="D7773" t="s">
        <v>808</v>
      </c>
      <c r="E7773">
        <f t="shared" si="121"/>
        <v>389.05132800000001</v>
      </c>
    </row>
    <row r="7774" spans="1:5" x14ac:dyDescent="0.25">
      <c r="A7774">
        <v>389.07265699999999</v>
      </c>
      <c r="B7774">
        <v>389</v>
      </c>
      <c r="C7774">
        <v>127488</v>
      </c>
      <c r="D7774" t="s">
        <v>1417</v>
      </c>
      <c r="E7774">
        <f t="shared" si="121"/>
        <v>389.07265699999999</v>
      </c>
    </row>
    <row r="7775" spans="1:5" x14ac:dyDescent="0.25">
      <c r="A7775">
        <v>389.08753999999999</v>
      </c>
      <c r="B7775">
        <v>389</v>
      </c>
      <c r="C7775">
        <v>7574033</v>
      </c>
      <c r="D7775" t="s">
        <v>809</v>
      </c>
      <c r="E7775">
        <f t="shared" si="121"/>
        <v>389.08753999999999</v>
      </c>
    </row>
    <row r="7776" spans="1:5" x14ac:dyDescent="0.25">
      <c r="A7776">
        <v>389.10891900000001</v>
      </c>
      <c r="B7776">
        <v>389</v>
      </c>
      <c r="C7776">
        <v>2926868</v>
      </c>
      <c r="D7776" t="s">
        <v>810</v>
      </c>
      <c r="E7776">
        <f t="shared" si="121"/>
        <v>389.10891900000001</v>
      </c>
    </row>
    <row r="7777" spans="1:5" x14ac:dyDescent="0.25">
      <c r="A7777">
        <v>389.12395299999997</v>
      </c>
      <c r="B7777">
        <v>389</v>
      </c>
      <c r="C7777">
        <v>5870615</v>
      </c>
      <c r="D7777" t="s">
        <v>811</v>
      </c>
      <c r="E7777">
        <f t="shared" si="121"/>
        <v>389.12395299999997</v>
      </c>
    </row>
    <row r="7778" spans="1:5" x14ac:dyDescent="0.25">
      <c r="A7778">
        <v>389.14530500000001</v>
      </c>
      <c r="B7778">
        <v>389</v>
      </c>
      <c r="C7778">
        <v>1251609</v>
      </c>
      <c r="D7778" t="s">
        <v>812</v>
      </c>
      <c r="E7778">
        <f t="shared" si="121"/>
        <v>389.14530500000001</v>
      </c>
    </row>
    <row r="7779" spans="1:5" x14ac:dyDescent="0.25">
      <c r="A7779">
        <v>389.16035799999997</v>
      </c>
      <c r="B7779">
        <v>389</v>
      </c>
      <c r="C7779">
        <v>2529052</v>
      </c>
      <c r="D7779" t="s">
        <v>813</v>
      </c>
      <c r="E7779">
        <f t="shared" si="121"/>
        <v>389.16035799999997</v>
      </c>
    </row>
    <row r="7780" spans="1:5" x14ac:dyDescent="0.25">
      <c r="A7780">
        <v>389.16382599999997</v>
      </c>
      <c r="B7780">
        <v>389</v>
      </c>
      <c r="C7780">
        <v>43867</v>
      </c>
      <c r="D7780" t="s">
        <v>827</v>
      </c>
      <c r="E7780">
        <f t="shared" si="121"/>
        <v>389.16382599999997</v>
      </c>
    </row>
    <row r="7781" spans="1:5" x14ac:dyDescent="0.25">
      <c r="A7781">
        <v>389.19683600000002</v>
      </c>
      <c r="B7781">
        <v>389</v>
      </c>
      <c r="C7781">
        <v>49073</v>
      </c>
      <c r="D7781" t="s">
        <v>1258</v>
      </c>
      <c r="E7781">
        <f t="shared" si="121"/>
        <v>389.19683600000002</v>
      </c>
    </row>
    <row r="7782" spans="1:5" x14ac:dyDescent="0.25">
      <c r="A7782">
        <v>143.050262</v>
      </c>
      <c r="B7782">
        <v>391</v>
      </c>
      <c r="C7782">
        <v>639499</v>
      </c>
      <c r="D7782" t="s">
        <v>225</v>
      </c>
      <c r="E7782" t="str">
        <f t="shared" si="121"/>
        <v/>
      </c>
    </row>
    <row r="7783" spans="1:5" x14ac:dyDescent="0.25">
      <c r="A7783">
        <v>147.045154</v>
      </c>
      <c r="B7783">
        <v>391</v>
      </c>
      <c r="C7783">
        <v>652598</v>
      </c>
      <c r="D7783" t="s">
        <v>26</v>
      </c>
      <c r="E7783" t="str">
        <f t="shared" si="121"/>
        <v/>
      </c>
    </row>
    <row r="7784" spans="1:5" x14ac:dyDescent="0.25">
      <c r="A7784">
        <v>151.040098</v>
      </c>
      <c r="B7784">
        <v>391</v>
      </c>
      <c r="C7784">
        <v>723430</v>
      </c>
      <c r="D7784" t="s">
        <v>66</v>
      </c>
      <c r="E7784" t="str">
        <f t="shared" si="121"/>
        <v/>
      </c>
    </row>
    <row r="7785" spans="1:5" x14ac:dyDescent="0.25">
      <c r="A7785">
        <v>159.04516899999999</v>
      </c>
      <c r="B7785">
        <v>391</v>
      </c>
      <c r="C7785">
        <v>1261746</v>
      </c>
      <c r="D7785" t="s">
        <v>31</v>
      </c>
      <c r="E7785" t="str">
        <f t="shared" si="121"/>
        <v/>
      </c>
    </row>
    <row r="7786" spans="1:5" x14ac:dyDescent="0.25">
      <c r="A7786">
        <v>159.081557</v>
      </c>
      <c r="B7786">
        <v>391</v>
      </c>
      <c r="C7786">
        <v>924763</v>
      </c>
      <c r="D7786" t="s">
        <v>68</v>
      </c>
      <c r="E7786" t="str">
        <f t="shared" si="121"/>
        <v/>
      </c>
    </row>
    <row r="7787" spans="1:5" x14ac:dyDescent="0.25">
      <c r="A7787">
        <v>161.02446499999999</v>
      </c>
      <c r="B7787">
        <v>391</v>
      </c>
      <c r="C7787">
        <v>615729</v>
      </c>
      <c r="D7787" t="s">
        <v>69</v>
      </c>
      <c r="E7787" t="str">
        <f t="shared" si="121"/>
        <v/>
      </c>
    </row>
    <row r="7788" spans="1:5" x14ac:dyDescent="0.25">
      <c r="A7788">
        <v>161.0608</v>
      </c>
      <c r="B7788">
        <v>391</v>
      </c>
      <c r="C7788">
        <v>906043</v>
      </c>
      <c r="D7788" t="s">
        <v>70</v>
      </c>
      <c r="E7788" t="str">
        <f t="shared" si="121"/>
        <v/>
      </c>
    </row>
    <row r="7789" spans="1:5" x14ac:dyDescent="0.25">
      <c r="A7789">
        <v>163.07651300000001</v>
      </c>
      <c r="B7789">
        <v>391</v>
      </c>
      <c r="C7789">
        <v>761799</v>
      </c>
      <c r="D7789" t="s">
        <v>109</v>
      </c>
      <c r="E7789" t="str">
        <f t="shared" si="121"/>
        <v/>
      </c>
    </row>
    <row r="7790" spans="1:5" x14ac:dyDescent="0.25">
      <c r="A7790">
        <v>169.06592499999999</v>
      </c>
      <c r="B7790">
        <v>391</v>
      </c>
      <c r="C7790">
        <v>625978</v>
      </c>
      <c r="D7790" t="s">
        <v>346</v>
      </c>
      <c r="E7790" t="str">
        <f t="shared" si="121"/>
        <v/>
      </c>
    </row>
    <row r="7791" spans="1:5" x14ac:dyDescent="0.25">
      <c r="A7791">
        <v>171.045143</v>
      </c>
      <c r="B7791">
        <v>391</v>
      </c>
      <c r="C7791">
        <v>977235</v>
      </c>
      <c r="D7791" t="s">
        <v>363</v>
      </c>
      <c r="E7791" t="str">
        <f t="shared" si="121"/>
        <v/>
      </c>
    </row>
    <row r="7792" spans="1:5" x14ac:dyDescent="0.25">
      <c r="A7792">
        <v>171.08157499999999</v>
      </c>
      <c r="B7792">
        <v>391</v>
      </c>
      <c r="C7792">
        <v>2301118</v>
      </c>
      <c r="D7792" t="s">
        <v>364</v>
      </c>
      <c r="E7792" t="str">
        <f t="shared" si="121"/>
        <v/>
      </c>
    </row>
    <row r="7793" spans="1:5" x14ac:dyDescent="0.25">
      <c r="A7793">
        <v>173.06083100000001</v>
      </c>
      <c r="B7793">
        <v>391</v>
      </c>
      <c r="C7793">
        <v>1931406</v>
      </c>
      <c r="D7793" t="s">
        <v>6</v>
      </c>
      <c r="E7793" t="str">
        <f t="shared" si="121"/>
        <v/>
      </c>
    </row>
    <row r="7794" spans="1:5" x14ac:dyDescent="0.25">
      <c r="A7794">
        <v>173.097205</v>
      </c>
      <c r="B7794">
        <v>391</v>
      </c>
      <c r="C7794">
        <v>695177</v>
      </c>
      <c r="D7794" t="s">
        <v>7</v>
      </c>
      <c r="E7794" t="str">
        <f t="shared" si="121"/>
        <v/>
      </c>
    </row>
    <row r="7795" spans="1:5" x14ac:dyDescent="0.25">
      <c r="A7795">
        <v>175.040085</v>
      </c>
      <c r="B7795">
        <v>391</v>
      </c>
      <c r="C7795">
        <v>966534</v>
      </c>
      <c r="D7795" t="s">
        <v>8</v>
      </c>
      <c r="E7795" t="str">
        <f t="shared" si="121"/>
        <v/>
      </c>
    </row>
    <row r="7796" spans="1:5" x14ac:dyDescent="0.25">
      <c r="A7796">
        <v>175.076402</v>
      </c>
      <c r="B7796">
        <v>391</v>
      </c>
      <c r="C7796">
        <v>712923</v>
      </c>
      <c r="D7796" t="s">
        <v>28</v>
      </c>
      <c r="E7796" t="str">
        <f t="shared" si="121"/>
        <v/>
      </c>
    </row>
    <row r="7797" spans="1:5" x14ac:dyDescent="0.25">
      <c r="A7797">
        <v>175.11283399999999</v>
      </c>
      <c r="B7797">
        <v>391</v>
      </c>
      <c r="C7797">
        <v>723126</v>
      </c>
      <c r="D7797" t="s">
        <v>33</v>
      </c>
      <c r="E7797" t="str">
        <f t="shared" si="121"/>
        <v/>
      </c>
    </row>
    <row r="7798" spans="1:5" x14ac:dyDescent="0.25">
      <c r="A7798">
        <v>177.01933299999999</v>
      </c>
      <c r="B7798">
        <v>391</v>
      </c>
      <c r="C7798">
        <v>766757</v>
      </c>
      <c r="D7798" t="s">
        <v>34</v>
      </c>
      <c r="E7798" t="str">
        <f t="shared" si="121"/>
        <v/>
      </c>
    </row>
    <row r="7799" spans="1:5" x14ac:dyDescent="0.25">
      <c r="A7799">
        <v>177.05576099999999</v>
      </c>
      <c r="B7799">
        <v>391</v>
      </c>
      <c r="C7799">
        <v>798001</v>
      </c>
      <c r="D7799" t="s">
        <v>35</v>
      </c>
      <c r="E7799" t="str">
        <f t="shared" si="121"/>
        <v/>
      </c>
    </row>
    <row r="7800" spans="1:5" x14ac:dyDescent="0.25">
      <c r="A7800">
        <v>177.09213199999999</v>
      </c>
      <c r="B7800">
        <v>391</v>
      </c>
      <c r="C7800">
        <v>771580</v>
      </c>
      <c r="D7800" t="s">
        <v>58</v>
      </c>
      <c r="E7800" t="str">
        <f t="shared" si="121"/>
        <v/>
      </c>
    </row>
    <row r="7801" spans="1:5" x14ac:dyDescent="0.25">
      <c r="A7801">
        <v>177.128502</v>
      </c>
      <c r="B7801">
        <v>391</v>
      </c>
      <c r="C7801">
        <v>735063</v>
      </c>
      <c r="D7801" t="s">
        <v>73</v>
      </c>
      <c r="E7801" t="str">
        <f t="shared" si="121"/>
        <v/>
      </c>
    </row>
    <row r="7802" spans="1:5" x14ac:dyDescent="0.25">
      <c r="A7802">
        <v>179.07136399999999</v>
      </c>
      <c r="B7802">
        <v>391</v>
      </c>
      <c r="C7802">
        <v>800351</v>
      </c>
      <c r="D7802" t="s">
        <v>9</v>
      </c>
      <c r="E7802" t="str">
        <f t="shared" si="121"/>
        <v/>
      </c>
    </row>
    <row r="7803" spans="1:5" x14ac:dyDescent="0.25">
      <c r="A7803">
        <v>183.04516000000001</v>
      </c>
      <c r="B7803">
        <v>391</v>
      </c>
      <c r="C7803">
        <v>754548</v>
      </c>
      <c r="D7803" t="s">
        <v>189</v>
      </c>
      <c r="E7803" t="str">
        <f t="shared" si="121"/>
        <v/>
      </c>
    </row>
    <row r="7804" spans="1:5" x14ac:dyDescent="0.25">
      <c r="A7804">
        <v>183.08152100000001</v>
      </c>
      <c r="B7804">
        <v>391</v>
      </c>
      <c r="C7804">
        <v>645281</v>
      </c>
      <c r="D7804" t="s">
        <v>420</v>
      </c>
      <c r="E7804" t="str">
        <f t="shared" si="121"/>
        <v/>
      </c>
    </row>
    <row r="7805" spans="1:5" x14ac:dyDescent="0.25">
      <c r="A7805">
        <v>185.02440300000001</v>
      </c>
      <c r="B7805">
        <v>391</v>
      </c>
      <c r="C7805">
        <v>714687</v>
      </c>
      <c r="D7805" t="s">
        <v>191</v>
      </c>
      <c r="E7805" t="str">
        <f t="shared" si="121"/>
        <v/>
      </c>
    </row>
    <row r="7806" spans="1:5" x14ac:dyDescent="0.25">
      <c r="A7806">
        <v>185.060779</v>
      </c>
      <c r="B7806">
        <v>391</v>
      </c>
      <c r="C7806">
        <v>937352</v>
      </c>
      <c r="D7806" t="s">
        <v>192</v>
      </c>
      <c r="E7806" t="str">
        <f t="shared" si="121"/>
        <v/>
      </c>
    </row>
    <row r="7807" spans="1:5" x14ac:dyDescent="0.25">
      <c r="A7807">
        <v>185.097229</v>
      </c>
      <c r="B7807">
        <v>391</v>
      </c>
      <c r="C7807">
        <v>1179573</v>
      </c>
      <c r="D7807" t="s">
        <v>305</v>
      </c>
      <c r="E7807" t="str">
        <f t="shared" si="121"/>
        <v/>
      </c>
    </row>
    <row r="7808" spans="1:5" x14ac:dyDescent="0.25">
      <c r="A7808">
        <v>187.04010600000001</v>
      </c>
      <c r="B7808">
        <v>391</v>
      </c>
      <c r="C7808">
        <v>1394991</v>
      </c>
      <c r="D7808" t="s">
        <v>141</v>
      </c>
      <c r="E7808" t="str">
        <f t="shared" si="121"/>
        <v/>
      </c>
    </row>
    <row r="7809" spans="1:5" x14ac:dyDescent="0.25">
      <c r="A7809">
        <v>187.07647700000001</v>
      </c>
      <c r="B7809">
        <v>391</v>
      </c>
      <c r="C7809">
        <v>2157242</v>
      </c>
      <c r="D7809" t="s">
        <v>209</v>
      </c>
      <c r="E7809" t="str">
        <f t="shared" si="121"/>
        <v/>
      </c>
    </row>
    <row r="7810" spans="1:5" x14ac:dyDescent="0.25">
      <c r="A7810">
        <v>187.11291299999999</v>
      </c>
      <c r="B7810">
        <v>391</v>
      </c>
      <c r="C7810">
        <v>763573</v>
      </c>
      <c r="D7810" t="s">
        <v>210</v>
      </c>
      <c r="E7810" t="str">
        <f t="shared" si="121"/>
        <v/>
      </c>
    </row>
    <row r="7811" spans="1:5" x14ac:dyDescent="0.25">
      <c r="A7811">
        <v>189.01930999999999</v>
      </c>
      <c r="B7811">
        <v>391</v>
      </c>
      <c r="C7811">
        <v>895570</v>
      </c>
      <c r="D7811" t="s">
        <v>12</v>
      </c>
      <c r="E7811" t="str">
        <f t="shared" ref="E7811:E7874" si="122">IF((B7811-A7811)&lt;1,A7811,"")</f>
        <v/>
      </c>
    </row>
    <row r="7812" spans="1:5" x14ac:dyDescent="0.25">
      <c r="A7812">
        <v>189.05569199999999</v>
      </c>
      <c r="B7812">
        <v>391</v>
      </c>
      <c r="C7812">
        <v>1239293</v>
      </c>
      <c r="D7812" t="s">
        <v>13</v>
      </c>
      <c r="E7812" t="str">
        <f t="shared" si="122"/>
        <v/>
      </c>
    </row>
    <row r="7813" spans="1:5" x14ac:dyDescent="0.25">
      <c r="A7813">
        <v>189.09211500000001</v>
      </c>
      <c r="B7813">
        <v>391</v>
      </c>
      <c r="C7813">
        <v>858728</v>
      </c>
      <c r="D7813" t="s">
        <v>142</v>
      </c>
      <c r="E7813" t="str">
        <f t="shared" si="122"/>
        <v/>
      </c>
    </row>
    <row r="7814" spans="1:5" x14ac:dyDescent="0.25">
      <c r="A7814">
        <v>191.03500199999999</v>
      </c>
      <c r="B7814">
        <v>391</v>
      </c>
      <c r="C7814">
        <v>1094426</v>
      </c>
      <c r="D7814" t="s">
        <v>38</v>
      </c>
      <c r="E7814" t="str">
        <f t="shared" si="122"/>
        <v/>
      </c>
    </row>
    <row r="7815" spans="1:5" x14ac:dyDescent="0.25">
      <c r="A7815">
        <v>191.07142300000001</v>
      </c>
      <c r="B7815">
        <v>391</v>
      </c>
      <c r="C7815">
        <v>783461</v>
      </c>
      <c r="D7815" t="s">
        <v>39</v>
      </c>
      <c r="E7815" t="str">
        <f t="shared" si="122"/>
        <v/>
      </c>
    </row>
    <row r="7816" spans="1:5" x14ac:dyDescent="0.25">
      <c r="A7816">
        <v>191.10785100000001</v>
      </c>
      <c r="B7816">
        <v>391</v>
      </c>
      <c r="C7816">
        <v>741037</v>
      </c>
      <c r="D7816" t="s">
        <v>172</v>
      </c>
      <c r="E7816" t="str">
        <f t="shared" si="122"/>
        <v/>
      </c>
    </row>
    <row r="7817" spans="1:5" x14ac:dyDescent="0.25">
      <c r="A7817">
        <v>195.081546</v>
      </c>
      <c r="B7817">
        <v>391</v>
      </c>
      <c r="C7817">
        <v>824459</v>
      </c>
      <c r="D7817" t="s">
        <v>679</v>
      </c>
      <c r="E7817" t="str">
        <f t="shared" si="122"/>
        <v/>
      </c>
    </row>
    <row r="7818" spans="1:5" x14ac:dyDescent="0.25">
      <c r="A7818">
        <v>197.06084200000001</v>
      </c>
      <c r="B7818">
        <v>391</v>
      </c>
      <c r="C7818">
        <v>2318715</v>
      </c>
      <c r="D7818" t="s">
        <v>365</v>
      </c>
      <c r="E7818" t="str">
        <f t="shared" si="122"/>
        <v/>
      </c>
    </row>
    <row r="7819" spans="1:5" x14ac:dyDescent="0.25">
      <c r="A7819">
        <v>197.097195</v>
      </c>
      <c r="B7819">
        <v>391</v>
      </c>
      <c r="C7819">
        <v>1634245</v>
      </c>
      <c r="D7819" t="s">
        <v>366</v>
      </c>
      <c r="E7819" t="str">
        <f t="shared" si="122"/>
        <v/>
      </c>
    </row>
    <row r="7820" spans="1:5" x14ac:dyDescent="0.25">
      <c r="A7820">
        <v>199.04008200000001</v>
      </c>
      <c r="B7820">
        <v>391</v>
      </c>
      <c r="C7820">
        <v>1717489</v>
      </c>
      <c r="D7820" t="s">
        <v>14</v>
      </c>
      <c r="E7820" t="str">
        <f t="shared" si="122"/>
        <v/>
      </c>
    </row>
    <row r="7821" spans="1:5" x14ac:dyDescent="0.25">
      <c r="A7821">
        <v>199.076481</v>
      </c>
      <c r="B7821">
        <v>391</v>
      </c>
      <c r="C7821">
        <v>1802427</v>
      </c>
      <c r="D7821" t="s">
        <v>276</v>
      </c>
      <c r="E7821" t="str">
        <f t="shared" si="122"/>
        <v/>
      </c>
    </row>
    <row r="7822" spans="1:5" x14ac:dyDescent="0.25">
      <c r="A7822">
        <v>201.01926900000001</v>
      </c>
      <c r="B7822">
        <v>391</v>
      </c>
      <c r="C7822">
        <v>730489</v>
      </c>
      <c r="D7822" t="s">
        <v>40</v>
      </c>
      <c r="E7822" t="str">
        <f t="shared" si="122"/>
        <v/>
      </c>
    </row>
    <row r="7823" spans="1:5" x14ac:dyDescent="0.25">
      <c r="A7823">
        <v>201.055723</v>
      </c>
      <c r="B7823">
        <v>391</v>
      </c>
      <c r="C7823">
        <v>1132643</v>
      </c>
      <c r="D7823" t="s">
        <v>41</v>
      </c>
      <c r="E7823" t="str">
        <f t="shared" si="122"/>
        <v/>
      </c>
    </row>
    <row r="7824" spans="1:5" x14ac:dyDescent="0.25">
      <c r="A7824">
        <v>201.09208899999999</v>
      </c>
      <c r="B7824">
        <v>391</v>
      </c>
      <c r="C7824">
        <v>764429</v>
      </c>
      <c r="D7824" t="s">
        <v>42</v>
      </c>
      <c r="E7824" t="str">
        <f t="shared" si="122"/>
        <v/>
      </c>
    </row>
    <row r="7825" spans="1:5" x14ac:dyDescent="0.25">
      <c r="A7825">
        <v>203.03499500000001</v>
      </c>
      <c r="B7825">
        <v>391</v>
      </c>
      <c r="C7825">
        <v>1206396</v>
      </c>
      <c r="D7825" t="s">
        <v>81</v>
      </c>
      <c r="E7825" t="str">
        <f t="shared" si="122"/>
        <v/>
      </c>
    </row>
    <row r="7826" spans="1:5" x14ac:dyDescent="0.25">
      <c r="A7826">
        <v>203.07142899999999</v>
      </c>
      <c r="B7826">
        <v>391</v>
      </c>
      <c r="C7826">
        <v>1103046</v>
      </c>
      <c r="D7826" t="s">
        <v>59</v>
      </c>
      <c r="E7826" t="str">
        <f t="shared" si="122"/>
        <v/>
      </c>
    </row>
    <row r="7827" spans="1:5" x14ac:dyDescent="0.25">
      <c r="A7827">
        <v>203.107732</v>
      </c>
      <c r="B7827">
        <v>391</v>
      </c>
      <c r="C7827">
        <v>1155600</v>
      </c>
      <c r="D7827" t="s">
        <v>82</v>
      </c>
      <c r="E7827" t="str">
        <f t="shared" si="122"/>
        <v/>
      </c>
    </row>
    <row r="7828" spans="1:5" x14ac:dyDescent="0.25">
      <c r="A7828">
        <v>205.050681</v>
      </c>
      <c r="B7828">
        <v>391</v>
      </c>
      <c r="C7828">
        <v>975117</v>
      </c>
      <c r="D7828" t="s">
        <v>112</v>
      </c>
      <c r="E7828" t="str">
        <f t="shared" si="122"/>
        <v/>
      </c>
    </row>
    <row r="7829" spans="1:5" x14ac:dyDescent="0.25">
      <c r="A7829">
        <v>205.08709300000001</v>
      </c>
      <c r="B7829">
        <v>391</v>
      </c>
      <c r="C7829">
        <v>838134</v>
      </c>
      <c r="D7829" t="s">
        <v>113</v>
      </c>
      <c r="E7829" t="str">
        <f t="shared" si="122"/>
        <v/>
      </c>
    </row>
    <row r="7830" spans="1:5" x14ac:dyDescent="0.25">
      <c r="A7830">
        <v>205.12344200000001</v>
      </c>
      <c r="B7830">
        <v>391</v>
      </c>
      <c r="C7830">
        <v>723968</v>
      </c>
      <c r="D7830" t="s">
        <v>125</v>
      </c>
      <c r="E7830" t="str">
        <f t="shared" si="122"/>
        <v/>
      </c>
    </row>
    <row r="7831" spans="1:5" x14ac:dyDescent="0.25">
      <c r="A7831">
        <v>207.102699</v>
      </c>
      <c r="B7831">
        <v>391</v>
      </c>
      <c r="C7831">
        <v>766899</v>
      </c>
      <c r="D7831" t="s">
        <v>148</v>
      </c>
      <c r="E7831" t="str">
        <f t="shared" si="122"/>
        <v/>
      </c>
    </row>
    <row r="7832" spans="1:5" x14ac:dyDescent="0.25">
      <c r="A7832">
        <v>209.060699</v>
      </c>
      <c r="B7832">
        <v>391</v>
      </c>
      <c r="C7832">
        <v>687125</v>
      </c>
      <c r="D7832" t="s">
        <v>325</v>
      </c>
      <c r="E7832" t="str">
        <f t="shared" si="122"/>
        <v/>
      </c>
    </row>
    <row r="7833" spans="1:5" x14ac:dyDescent="0.25">
      <c r="A7833">
        <v>211.07645500000001</v>
      </c>
      <c r="B7833">
        <v>391</v>
      </c>
      <c r="C7833">
        <v>767988</v>
      </c>
      <c r="D7833" t="s">
        <v>337</v>
      </c>
      <c r="E7833" t="str">
        <f t="shared" si="122"/>
        <v/>
      </c>
    </row>
    <row r="7834" spans="1:5" x14ac:dyDescent="0.25">
      <c r="A7834">
        <v>213.01939200000001</v>
      </c>
      <c r="B7834">
        <v>391</v>
      </c>
      <c r="C7834">
        <v>837765</v>
      </c>
      <c r="D7834" t="s">
        <v>348</v>
      </c>
      <c r="E7834" t="str">
        <f t="shared" si="122"/>
        <v/>
      </c>
    </row>
    <row r="7835" spans="1:5" x14ac:dyDescent="0.25">
      <c r="A7835">
        <v>213.05571399999999</v>
      </c>
      <c r="B7835">
        <v>391</v>
      </c>
      <c r="C7835">
        <v>2092077</v>
      </c>
      <c r="D7835" t="s">
        <v>227</v>
      </c>
      <c r="E7835" t="str">
        <f t="shared" si="122"/>
        <v/>
      </c>
    </row>
    <row r="7836" spans="1:5" x14ac:dyDescent="0.25">
      <c r="A7836">
        <v>213.09213</v>
      </c>
      <c r="B7836">
        <v>391</v>
      </c>
      <c r="C7836">
        <v>1276340</v>
      </c>
      <c r="D7836" t="s">
        <v>349</v>
      </c>
      <c r="E7836" t="str">
        <f t="shared" si="122"/>
        <v/>
      </c>
    </row>
    <row r="7837" spans="1:5" x14ac:dyDescent="0.25">
      <c r="A7837">
        <v>213.12845100000001</v>
      </c>
      <c r="B7837">
        <v>391</v>
      </c>
      <c r="C7837">
        <v>721313</v>
      </c>
      <c r="D7837" t="s">
        <v>603</v>
      </c>
      <c r="E7837" t="str">
        <f t="shared" si="122"/>
        <v/>
      </c>
    </row>
    <row r="7838" spans="1:5" x14ac:dyDescent="0.25">
      <c r="A7838">
        <v>215.03500600000001</v>
      </c>
      <c r="B7838">
        <v>391</v>
      </c>
      <c r="C7838">
        <v>2917190</v>
      </c>
      <c r="D7838" t="s">
        <v>228</v>
      </c>
      <c r="E7838" t="str">
        <f t="shared" si="122"/>
        <v/>
      </c>
    </row>
    <row r="7839" spans="1:5" x14ac:dyDescent="0.25">
      <c r="A7839">
        <v>215.07137</v>
      </c>
      <c r="B7839">
        <v>391</v>
      </c>
      <c r="C7839">
        <v>8352461</v>
      </c>
      <c r="D7839" t="s">
        <v>239</v>
      </c>
      <c r="E7839" t="str">
        <f t="shared" si="122"/>
        <v/>
      </c>
    </row>
    <row r="7840" spans="1:5" x14ac:dyDescent="0.25">
      <c r="A7840">
        <v>215.10775699999999</v>
      </c>
      <c r="B7840">
        <v>391</v>
      </c>
      <c r="C7840">
        <v>5447636</v>
      </c>
      <c r="D7840" t="s">
        <v>316</v>
      </c>
      <c r="E7840" t="str">
        <f t="shared" si="122"/>
        <v/>
      </c>
    </row>
    <row r="7841" spans="1:5" x14ac:dyDescent="0.25">
      <c r="A7841">
        <v>215.144138</v>
      </c>
      <c r="B7841">
        <v>391</v>
      </c>
      <c r="C7841">
        <v>1089820</v>
      </c>
      <c r="D7841" t="s">
        <v>445</v>
      </c>
      <c r="E7841" t="str">
        <f t="shared" si="122"/>
        <v/>
      </c>
    </row>
    <row r="7842" spans="1:5" x14ac:dyDescent="0.25">
      <c r="A7842">
        <v>217.01423199999999</v>
      </c>
      <c r="B7842">
        <v>391</v>
      </c>
      <c r="C7842">
        <v>709572</v>
      </c>
      <c r="D7842" t="s">
        <v>15</v>
      </c>
      <c r="E7842" t="str">
        <f t="shared" si="122"/>
        <v/>
      </c>
    </row>
    <row r="7843" spans="1:5" x14ac:dyDescent="0.25">
      <c r="A7843">
        <v>217.05064300000001</v>
      </c>
      <c r="B7843">
        <v>391</v>
      </c>
      <c r="C7843">
        <v>1619343</v>
      </c>
      <c r="D7843" t="s">
        <v>16</v>
      </c>
      <c r="E7843" t="str">
        <f t="shared" si="122"/>
        <v/>
      </c>
    </row>
    <row r="7844" spans="1:5" x14ac:dyDescent="0.25">
      <c r="A7844">
        <v>217.087031</v>
      </c>
      <c r="B7844">
        <v>391</v>
      </c>
      <c r="C7844">
        <v>1229654</v>
      </c>
      <c r="D7844" t="s">
        <v>17</v>
      </c>
      <c r="E7844" t="str">
        <f t="shared" si="122"/>
        <v/>
      </c>
    </row>
    <row r="7845" spans="1:5" x14ac:dyDescent="0.25">
      <c r="A7845">
        <v>217.12342000000001</v>
      </c>
      <c r="B7845">
        <v>391</v>
      </c>
      <c r="C7845">
        <v>1245341</v>
      </c>
      <c r="D7845" t="s">
        <v>18</v>
      </c>
      <c r="E7845" t="str">
        <f t="shared" si="122"/>
        <v/>
      </c>
    </row>
    <row r="7846" spans="1:5" x14ac:dyDescent="0.25">
      <c r="A7846">
        <v>219.02992699999999</v>
      </c>
      <c r="B7846">
        <v>391</v>
      </c>
      <c r="C7846">
        <v>724412</v>
      </c>
      <c r="D7846" t="s">
        <v>43</v>
      </c>
      <c r="E7846" t="str">
        <f t="shared" si="122"/>
        <v/>
      </c>
    </row>
    <row r="7847" spans="1:5" x14ac:dyDescent="0.25">
      <c r="A7847">
        <v>219.06627</v>
      </c>
      <c r="B7847">
        <v>391</v>
      </c>
      <c r="C7847">
        <v>932515</v>
      </c>
      <c r="D7847" t="s">
        <v>44</v>
      </c>
      <c r="E7847" t="str">
        <f t="shared" si="122"/>
        <v/>
      </c>
    </row>
    <row r="7848" spans="1:5" x14ac:dyDescent="0.25">
      <c r="A7848">
        <v>219.10270299999999</v>
      </c>
      <c r="B7848">
        <v>391</v>
      </c>
      <c r="C7848">
        <v>840937</v>
      </c>
      <c r="D7848" t="s">
        <v>45</v>
      </c>
      <c r="E7848" t="str">
        <f t="shared" si="122"/>
        <v/>
      </c>
    </row>
    <row r="7849" spans="1:5" x14ac:dyDescent="0.25">
      <c r="A7849">
        <v>221.08194399999999</v>
      </c>
      <c r="B7849">
        <v>391</v>
      </c>
      <c r="C7849">
        <v>1046017</v>
      </c>
      <c r="D7849" t="s">
        <v>86</v>
      </c>
      <c r="E7849" t="str">
        <f t="shared" si="122"/>
        <v/>
      </c>
    </row>
    <row r="7850" spans="1:5" x14ac:dyDescent="0.25">
      <c r="A7850">
        <v>221.11840799999999</v>
      </c>
      <c r="B7850">
        <v>391</v>
      </c>
      <c r="C7850">
        <v>2012455</v>
      </c>
      <c r="D7850" t="s">
        <v>87</v>
      </c>
      <c r="E7850" t="str">
        <f t="shared" si="122"/>
        <v/>
      </c>
    </row>
    <row r="7851" spans="1:5" x14ac:dyDescent="0.25">
      <c r="A7851">
        <v>223.07646500000001</v>
      </c>
      <c r="B7851">
        <v>391</v>
      </c>
      <c r="C7851">
        <v>845863</v>
      </c>
      <c r="D7851" t="s">
        <v>284</v>
      </c>
      <c r="E7851" t="str">
        <f t="shared" si="122"/>
        <v/>
      </c>
    </row>
    <row r="7852" spans="1:5" x14ac:dyDescent="0.25">
      <c r="A7852">
        <v>223.13392999999999</v>
      </c>
      <c r="B7852">
        <v>391</v>
      </c>
      <c r="C7852">
        <v>691202</v>
      </c>
      <c r="D7852" t="s">
        <v>117</v>
      </c>
      <c r="E7852" t="str">
        <f t="shared" si="122"/>
        <v/>
      </c>
    </row>
    <row r="7853" spans="1:5" x14ac:dyDescent="0.25">
      <c r="A7853">
        <v>225.055778</v>
      </c>
      <c r="B7853">
        <v>391</v>
      </c>
      <c r="C7853">
        <v>804856</v>
      </c>
      <c r="D7853" t="s">
        <v>390</v>
      </c>
      <c r="E7853" t="str">
        <f t="shared" si="122"/>
        <v/>
      </c>
    </row>
    <row r="7854" spans="1:5" x14ac:dyDescent="0.25">
      <c r="A7854">
        <v>227.03500299999999</v>
      </c>
      <c r="B7854">
        <v>391</v>
      </c>
      <c r="C7854">
        <v>2703032</v>
      </c>
      <c r="D7854" t="s">
        <v>178</v>
      </c>
      <c r="E7854" t="str">
        <f t="shared" si="122"/>
        <v/>
      </c>
    </row>
    <row r="7855" spans="1:5" x14ac:dyDescent="0.25">
      <c r="A7855">
        <v>227.07138399999999</v>
      </c>
      <c r="B7855">
        <v>391</v>
      </c>
      <c r="C7855">
        <v>2175165</v>
      </c>
      <c r="D7855" t="s">
        <v>179</v>
      </c>
      <c r="E7855" t="str">
        <f t="shared" si="122"/>
        <v/>
      </c>
    </row>
    <row r="7856" spans="1:5" x14ac:dyDescent="0.25">
      <c r="A7856">
        <v>227.107674</v>
      </c>
      <c r="B7856">
        <v>391</v>
      </c>
      <c r="C7856">
        <v>884130</v>
      </c>
      <c r="D7856" t="s">
        <v>421</v>
      </c>
      <c r="E7856" t="str">
        <f t="shared" si="122"/>
        <v/>
      </c>
    </row>
    <row r="7857" spans="1:5" x14ac:dyDescent="0.25">
      <c r="A7857">
        <v>229.014219</v>
      </c>
      <c r="B7857">
        <v>391</v>
      </c>
      <c r="C7857">
        <v>669960</v>
      </c>
      <c r="D7857" t="s">
        <v>195</v>
      </c>
      <c r="E7857" t="str">
        <f t="shared" si="122"/>
        <v/>
      </c>
    </row>
    <row r="7858" spans="1:5" x14ac:dyDescent="0.25">
      <c r="A7858">
        <v>229.050658</v>
      </c>
      <c r="B7858">
        <v>391</v>
      </c>
      <c r="C7858">
        <v>1843211</v>
      </c>
      <c r="D7858" t="s">
        <v>196</v>
      </c>
      <c r="E7858" t="str">
        <f t="shared" si="122"/>
        <v/>
      </c>
    </row>
    <row r="7859" spans="1:5" x14ac:dyDescent="0.25">
      <c r="A7859">
        <v>229.08705</v>
      </c>
      <c r="B7859">
        <v>391</v>
      </c>
      <c r="C7859">
        <v>1453712</v>
      </c>
      <c r="D7859" t="s">
        <v>197</v>
      </c>
      <c r="E7859" t="str">
        <f t="shared" si="122"/>
        <v/>
      </c>
    </row>
    <row r="7860" spans="1:5" x14ac:dyDescent="0.25">
      <c r="A7860">
        <v>229.123435</v>
      </c>
      <c r="B7860">
        <v>391</v>
      </c>
      <c r="C7860">
        <v>772565</v>
      </c>
      <c r="D7860" t="s">
        <v>429</v>
      </c>
      <c r="E7860" t="str">
        <f t="shared" si="122"/>
        <v/>
      </c>
    </row>
    <row r="7861" spans="1:5" x14ac:dyDescent="0.25">
      <c r="A7861">
        <v>231.029933</v>
      </c>
      <c r="B7861">
        <v>391</v>
      </c>
      <c r="C7861">
        <v>1620105</v>
      </c>
      <c r="D7861" t="s">
        <v>213</v>
      </c>
      <c r="E7861" t="str">
        <f t="shared" si="122"/>
        <v/>
      </c>
    </row>
    <row r="7862" spans="1:5" x14ac:dyDescent="0.25">
      <c r="A7862">
        <v>231.06629100000001</v>
      </c>
      <c r="B7862">
        <v>391</v>
      </c>
      <c r="C7862">
        <v>2239565</v>
      </c>
      <c r="D7862" t="s">
        <v>214</v>
      </c>
      <c r="E7862" t="str">
        <f t="shared" si="122"/>
        <v/>
      </c>
    </row>
    <row r="7863" spans="1:5" x14ac:dyDescent="0.25">
      <c r="A7863">
        <v>231.10265999999999</v>
      </c>
      <c r="B7863">
        <v>391</v>
      </c>
      <c r="C7863">
        <v>1609682</v>
      </c>
      <c r="D7863" t="s">
        <v>215</v>
      </c>
      <c r="E7863" t="str">
        <f t="shared" si="122"/>
        <v/>
      </c>
    </row>
    <row r="7864" spans="1:5" x14ac:dyDescent="0.25">
      <c r="A7864">
        <v>231.139126</v>
      </c>
      <c r="B7864">
        <v>391</v>
      </c>
      <c r="C7864">
        <v>1099414</v>
      </c>
      <c r="D7864" t="s">
        <v>307</v>
      </c>
      <c r="E7864" t="str">
        <f t="shared" si="122"/>
        <v/>
      </c>
    </row>
    <row r="7865" spans="1:5" x14ac:dyDescent="0.25">
      <c r="A7865">
        <v>233.04557700000001</v>
      </c>
      <c r="B7865">
        <v>391</v>
      </c>
      <c r="C7865">
        <v>1015995</v>
      </c>
      <c r="D7865" t="s">
        <v>230</v>
      </c>
      <c r="E7865" t="str">
        <f t="shared" si="122"/>
        <v/>
      </c>
    </row>
    <row r="7866" spans="1:5" x14ac:dyDescent="0.25">
      <c r="A7866">
        <v>233.081987</v>
      </c>
      <c r="B7866">
        <v>391</v>
      </c>
      <c r="C7866">
        <v>1030720</v>
      </c>
      <c r="D7866" t="s">
        <v>154</v>
      </c>
      <c r="E7866" t="str">
        <f t="shared" si="122"/>
        <v/>
      </c>
    </row>
    <row r="7867" spans="1:5" x14ac:dyDescent="0.25">
      <c r="A7867">
        <v>233.11828800000001</v>
      </c>
      <c r="B7867">
        <v>391</v>
      </c>
      <c r="C7867">
        <v>1122500</v>
      </c>
      <c r="D7867" t="s">
        <v>231</v>
      </c>
      <c r="E7867" t="str">
        <f t="shared" si="122"/>
        <v/>
      </c>
    </row>
    <row r="7868" spans="1:5" x14ac:dyDescent="0.25">
      <c r="A7868">
        <v>235.09768299999999</v>
      </c>
      <c r="B7868">
        <v>391</v>
      </c>
      <c r="C7868">
        <v>960111</v>
      </c>
      <c r="D7868" t="s">
        <v>182</v>
      </c>
      <c r="E7868" t="str">
        <f t="shared" si="122"/>
        <v/>
      </c>
    </row>
    <row r="7869" spans="1:5" x14ac:dyDescent="0.25">
      <c r="A7869">
        <v>235.13393300000001</v>
      </c>
      <c r="B7869">
        <v>391</v>
      </c>
      <c r="C7869">
        <v>650834</v>
      </c>
      <c r="D7869" t="s">
        <v>242</v>
      </c>
      <c r="E7869" t="str">
        <f t="shared" si="122"/>
        <v/>
      </c>
    </row>
    <row r="7870" spans="1:5" x14ac:dyDescent="0.25">
      <c r="A7870">
        <v>239.03497400000001</v>
      </c>
      <c r="B7870">
        <v>391</v>
      </c>
      <c r="C7870">
        <v>707179</v>
      </c>
      <c r="D7870" t="s">
        <v>472</v>
      </c>
      <c r="E7870" t="str">
        <f t="shared" si="122"/>
        <v/>
      </c>
    </row>
    <row r="7871" spans="1:5" x14ac:dyDescent="0.25">
      <c r="A7871">
        <v>239.07134600000001</v>
      </c>
      <c r="B7871">
        <v>391</v>
      </c>
      <c r="C7871">
        <v>817852</v>
      </c>
      <c r="D7871" t="s">
        <v>473</v>
      </c>
      <c r="E7871" t="str">
        <f t="shared" si="122"/>
        <v/>
      </c>
    </row>
    <row r="7872" spans="1:5" x14ac:dyDescent="0.25">
      <c r="A7872">
        <v>241.01419999999999</v>
      </c>
      <c r="B7872">
        <v>391</v>
      </c>
      <c r="C7872">
        <v>932914</v>
      </c>
      <c r="D7872" t="s">
        <v>368</v>
      </c>
      <c r="E7872" t="str">
        <f t="shared" si="122"/>
        <v/>
      </c>
    </row>
    <row r="7873" spans="1:5" x14ac:dyDescent="0.25">
      <c r="A7873">
        <v>241.05062699999999</v>
      </c>
      <c r="B7873">
        <v>391</v>
      </c>
      <c r="C7873">
        <v>6105845</v>
      </c>
      <c r="D7873" t="s">
        <v>274</v>
      </c>
      <c r="E7873" t="str">
        <f t="shared" si="122"/>
        <v/>
      </c>
    </row>
    <row r="7874" spans="1:5" x14ac:dyDescent="0.25">
      <c r="A7874">
        <v>241.087029</v>
      </c>
      <c r="B7874">
        <v>391</v>
      </c>
      <c r="C7874">
        <v>5707768</v>
      </c>
      <c r="D7874" t="s">
        <v>369</v>
      </c>
      <c r="E7874" t="str">
        <f t="shared" si="122"/>
        <v/>
      </c>
    </row>
    <row r="7875" spans="1:5" x14ac:dyDescent="0.25">
      <c r="A7875">
        <v>241.123468</v>
      </c>
      <c r="B7875">
        <v>391</v>
      </c>
      <c r="C7875">
        <v>1966204</v>
      </c>
      <c r="D7875" t="s">
        <v>483</v>
      </c>
      <c r="E7875" t="str">
        <f t="shared" ref="E7875:E7938" si="123">IF((B7875-A7875)&lt;1,A7875,"")</f>
        <v/>
      </c>
    </row>
    <row r="7876" spans="1:5" x14ac:dyDescent="0.25">
      <c r="A7876">
        <v>241.15978100000001</v>
      </c>
      <c r="B7876">
        <v>391</v>
      </c>
      <c r="C7876">
        <v>779455</v>
      </c>
      <c r="D7876" t="s">
        <v>814</v>
      </c>
      <c r="E7876" t="str">
        <f t="shared" si="123"/>
        <v/>
      </c>
    </row>
    <row r="7877" spans="1:5" x14ac:dyDescent="0.25">
      <c r="A7877">
        <v>243.029888</v>
      </c>
      <c r="B7877">
        <v>391</v>
      </c>
      <c r="C7877">
        <v>1862307</v>
      </c>
      <c r="D7877" t="s">
        <v>277</v>
      </c>
      <c r="E7877" t="str">
        <f t="shared" si="123"/>
        <v/>
      </c>
    </row>
    <row r="7878" spans="1:5" x14ac:dyDescent="0.25">
      <c r="A7878">
        <v>243.066326</v>
      </c>
      <c r="B7878">
        <v>391</v>
      </c>
      <c r="C7878">
        <v>1880871</v>
      </c>
      <c r="D7878" t="s">
        <v>278</v>
      </c>
      <c r="E7878" t="str">
        <f t="shared" si="123"/>
        <v/>
      </c>
    </row>
    <row r="7879" spans="1:5" x14ac:dyDescent="0.25">
      <c r="A7879">
        <v>243.102746</v>
      </c>
      <c r="B7879">
        <v>391</v>
      </c>
      <c r="C7879">
        <v>1111274</v>
      </c>
      <c r="D7879" t="s">
        <v>380</v>
      </c>
      <c r="E7879" t="str">
        <f t="shared" si="123"/>
        <v/>
      </c>
    </row>
    <row r="7880" spans="1:5" x14ac:dyDescent="0.25">
      <c r="A7880">
        <v>243.139151</v>
      </c>
      <c r="B7880">
        <v>391</v>
      </c>
      <c r="C7880">
        <v>700837</v>
      </c>
      <c r="D7880" t="s">
        <v>460</v>
      </c>
      <c r="E7880" t="str">
        <f t="shared" si="123"/>
        <v/>
      </c>
    </row>
    <row r="7881" spans="1:5" x14ac:dyDescent="0.25">
      <c r="A7881">
        <v>245.08195699999999</v>
      </c>
      <c r="B7881">
        <v>391</v>
      </c>
      <c r="C7881">
        <v>906510</v>
      </c>
      <c r="D7881" t="s">
        <v>287</v>
      </c>
      <c r="E7881" t="str">
        <f t="shared" si="123"/>
        <v/>
      </c>
    </row>
    <row r="7882" spans="1:5" x14ac:dyDescent="0.25">
      <c r="A7882">
        <v>247.02477200000001</v>
      </c>
      <c r="B7882">
        <v>391</v>
      </c>
      <c r="C7882">
        <v>693958</v>
      </c>
      <c r="D7882" t="s">
        <v>92</v>
      </c>
      <c r="E7882" t="str">
        <f t="shared" si="123"/>
        <v/>
      </c>
    </row>
    <row r="7883" spans="1:5" x14ac:dyDescent="0.25">
      <c r="A7883">
        <v>247.06121099999999</v>
      </c>
      <c r="B7883">
        <v>391</v>
      </c>
      <c r="C7883">
        <v>999081</v>
      </c>
      <c r="D7883" t="s">
        <v>104</v>
      </c>
      <c r="E7883" t="str">
        <f t="shared" si="123"/>
        <v/>
      </c>
    </row>
    <row r="7884" spans="1:5" x14ac:dyDescent="0.25">
      <c r="A7884">
        <v>247.09756400000001</v>
      </c>
      <c r="B7884">
        <v>391</v>
      </c>
      <c r="C7884">
        <v>1269163</v>
      </c>
      <c r="D7884" t="s">
        <v>105</v>
      </c>
      <c r="E7884" t="str">
        <f t="shared" si="123"/>
        <v/>
      </c>
    </row>
    <row r="7885" spans="1:5" x14ac:dyDescent="0.25">
      <c r="A7885">
        <v>247.13403099999999</v>
      </c>
      <c r="B7885">
        <v>391</v>
      </c>
      <c r="C7885">
        <v>775086</v>
      </c>
      <c r="D7885" t="s">
        <v>298</v>
      </c>
      <c r="E7885" t="str">
        <f t="shared" si="123"/>
        <v/>
      </c>
    </row>
    <row r="7886" spans="1:5" x14ac:dyDescent="0.25">
      <c r="A7886">
        <v>249.07684</v>
      </c>
      <c r="B7886">
        <v>391</v>
      </c>
      <c r="C7886">
        <v>744638</v>
      </c>
      <c r="D7886" t="s">
        <v>126</v>
      </c>
      <c r="E7886" t="str">
        <f t="shared" si="123"/>
        <v/>
      </c>
    </row>
    <row r="7887" spans="1:5" x14ac:dyDescent="0.25">
      <c r="A7887">
        <v>249.11323300000001</v>
      </c>
      <c r="B7887">
        <v>391</v>
      </c>
      <c r="C7887">
        <v>1622336</v>
      </c>
      <c r="D7887" t="s">
        <v>270</v>
      </c>
      <c r="E7887" t="str">
        <f t="shared" si="123"/>
        <v/>
      </c>
    </row>
    <row r="7888" spans="1:5" x14ac:dyDescent="0.25">
      <c r="A7888">
        <v>249.14973800000001</v>
      </c>
      <c r="B7888">
        <v>391</v>
      </c>
      <c r="C7888">
        <v>832067</v>
      </c>
      <c r="D7888" t="s">
        <v>308</v>
      </c>
      <c r="E7888" t="str">
        <f t="shared" si="123"/>
        <v/>
      </c>
    </row>
    <row r="7889" spans="1:5" x14ac:dyDescent="0.25">
      <c r="A7889">
        <v>253.014172</v>
      </c>
      <c r="B7889">
        <v>391</v>
      </c>
      <c r="C7889">
        <v>720684</v>
      </c>
      <c r="D7889" t="s">
        <v>544</v>
      </c>
      <c r="E7889" t="str">
        <f t="shared" si="123"/>
        <v/>
      </c>
    </row>
    <row r="7890" spans="1:5" x14ac:dyDescent="0.25">
      <c r="A7890">
        <v>255.029878</v>
      </c>
      <c r="B7890">
        <v>391</v>
      </c>
      <c r="C7890">
        <v>721805</v>
      </c>
      <c r="D7890" t="s">
        <v>338</v>
      </c>
      <c r="E7890" t="str">
        <f t="shared" si="123"/>
        <v/>
      </c>
    </row>
    <row r="7891" spans="1:5" x14ac:dyDescent="0.25">
      <c r="A7891">
        <v>255.06635900000001</v>
      </c>
      <c r="B7891">
        <v>391</v>
      </c>
      <c r="C7891">
        <v>723150</v>
      </c>
      <c r="D7891" t="s">
        <v>339</v>
      </c>
      <c r="E7891" t="str">
        <f t="shared" si="123"/>
        <v/>
      </c>
    </row>
    <row r="7892" spans="1:5" x14ac:dyDescent="0.25">
      <c r="A7892">
        <v>257.009231</v>
      </c>
      <c r="B7892">
        <v>391</v>
      </c>
      <c r="C7892">
        <v>807879</v>
      </c>
      <c r="D7892" t="s">
        <v>351</v>
      </c>
      <c r="E7892" t="str">
        <f t="shared" si="123"/>
        <v/>
      </c>
    </row>
    <row r="7893" spans="1:5" x14ac:dyDescent="0.25">
      <c r="A7893">
        <v>257.04556000000002</v>
      </c>
      <c r="B7893">
        <v>391</v>
      </c>
      <c r="C7893">
        <v>2212746</v>
      </c>
      <c r="D7893" t="s">
        <v>352</v>
      </c>
      <c r="E7893" t="str">
        <f t="shared" si="123"/>
        <v/>
      </c>
    </row>
    <row r="7894" spans="1:5" x14ac:dyDescent="0.25">
      <c r="A7894">
        <v>257.08193699999998</v>
      </c>
      <c r="B7894">
        <v>391</v>
      </c>
      <c r="C7894">
        <v>1846156</v>
      </c>
      <c r="D7894" t="s">
        <v>353</v>
      </c>
      <c r="E7894" t="str">
        <f t="shared" si="123"/>
        <v/>
      </c>
    </row>
    <row r="7895" spans="1:5" x14ac:dyDescent="0.25">
      <c r="A7895">
        <v>257.11841099999998</v>
      </c>
      <c r="B7895">
        <v>391</v>
      </c>
      <c r="C7895">
        <v>1063886</v>
      </c>
      <c r="D7895" t="s">
        <v>532</v>
      </c>
      <c r="E7895" t="str">
        <f t="shared" si="123"/>
        <v/>
      </c>
    </row>
    <row r="7896" spans="1:5" x14ac:dyDescent="0.25">
      <c r="A7896">
        <v>259.02486299999998</v>
      </c>
      <c r="B7896">
        <v>391</v>
      </c>
      <c r="C7896">
        <v>2268800</v>
      </c>
      <c r="D7896" t="s">
        <v>234</v>
      </c>
      <c r="E7896" t="str">
        <f t="shared" si="123"/>
        <v/>
      </c>
    </row>
    <row r="7897" spans="1:5" x14ac:dyDescent="0.25">
      <c r="A7897">
        <v>259.06122499999998</v>
      </c>
      <c r="B7897">
        <v>391</v>
      </c>
      <c r="C7897">
        <v>9366018</v>
      </c>
      <c r="D7897" t="s">
        <v>370</v>
      </c>
      <c r="E7897" t="str">
        <f t="shared" si="123"/>
        <v/>
      </c>
    </row>
    <row r="7898" spans="1:5" x14ac:dyDescent="0.25">
      <c r="A7898">
        <v>259.09759500000001</v>
      </c>
      <c r="B7898">
        <v>391</v>
      </c>
      <c r="C7898">
        <v>9246724</v>
      </c>
      <c r="D7898" t="s">
        <v>371</v>
      </c>
      <c r="E7898" t="str">
        <f t="shared" si="123"/>
        <v/>
      </c>
    </row>
    <row r="7899" spans="1:5" x14ac:dyDescent="0.25">
      <c r="A7899">
        <v>259.133984</v>
      </c>
      <c r="B7899">
        <v>391</v>
      </c>
      <c r="C7899">
        <v>4769542</v>
      </c>
      <c r="D7899" t="s">
        <v>372</v>
      </c>
      <c r="E7899" t="str">
        <f t="shared" si="123"/>
        <v/>
      </c>
    </row>
    <row r="7900" spans="1:5" x14ac:dyDescent="0.25">
      <c r="A7900">
        <v>259.170365</v>
      </c>
      <c r="B7900">
        <v>391</v>
      </c>
      <c r="C7900">
        <v>1642120</v>
      </c>
      <c r="D7900" t="s">
        <v>654</v>
      </c>
      <c r="E7900" t="str">
        <f t="shared" si="123"/>
        <v/>
      </c>
    </row>
    <row r="7901" spans="1:5" x14ac:dyDescent="0.25">
      <c r="A7901">
        <v>261.04061899999999</v>
      </c>
      <c r="B7901">
        <v>391</v>
      </c>
      <c r="C7901">
        <v>740725</v>
      </c>
      <c r="D7901" t="s">
        <v>21</v>
      </c>
      <c r="E7901" t="str">
        <f t="shared" si="123"/>
        <v/>
      </c>
    </row>
    <row r="7902" spans="1:5" x14ac:dyDescent="0.25">
      <c r="A7902">
        <v>261.07681400000001</v>
      </c>
      <c r="B7902">
        <v>391</v>
      </c>
      <c r="C7902">
        <v>1027639</v>
      </c>
      <c r="D7902" t="s">
        <v>22</v>
      </c>
      <c r="E7902" t="str">
        <f t="shared" si="123"/>
        <v/>
      </c>
    </row>
    <row r="7903" spans="1:5" x14ac:dyDescent="0.25">
      <c r="A7903">
        <v>261.11336399999999</v>
      </c>
      <c r="B7903">
        <v>391</v>
      </c>
      <c r="C7903">
        <v>694553</v>
      </c>
      <c r="D7903" t="s">
        <v>24</v>
      </c>
      <c r="E7903" t="str">
        <f t="shared" si="123"/>
        <v/>
      </c>
    </row>
    <row r="7904" spans="1:5" x14ac:dyDescent="0.25">
      <c r="A7904">
        <v>263.09247599999998</v>
      </c>
      <c r="B7904">
        <v>391</v>
      </c>
      <c r="C7904">
        <v>691386</v>
      </c>
      <c r="D7904" t="s">
        <v>53</v>
      </c>
      <c r="E7904" t="str">
        <f t="shared" si="123"/>
        <v/>
      </c>
    </row>
    <row r="7905" spans="1:5" x14ac:dyDescent="0.25">
      <c r="A7905">
        <v>265.07177899999999</v>
      </c>
      <c r="B7905">
        <v>391</v>
      </c>
      <c r="C7905">
        <v>1124505</v>
      </c>
      <c r="D7905" t="s">
        <v>94</v>
      </c>
      <c r="E7905" t="str">
        <f t="shared" si="123"/>
        <v/>
      </c>
    </row>
    <row r="7906" spans="1:5" x14ac:dyDescent="0.25">
      <c r="A7906">
        <v>265.10818999999998</v>
      </c>
      <c r="B7906">
        <v>391</v>
      </c>
      <c r="C7906">
        <v>3336795</v>
      </c>
      <c r="D7906" t="s">
        <v>95</v>
      </c>
      <c r="E7906" t="str">
        <f t="shared" si="123"/>
        <v/>
      </c>
    </row>
    <row r="7907" spans="1:5" x14ac:dyDescent="0.25">
      <c r="A7907">
        <v>265.14453900000001</v>
      </c>
      <c r="B7907">
        <v>391</v>
      </c>
      <c r="C7907">
        <v>1919709</v>
      </c>
      <c r="D7907" t="s">
        <v>354</v>
      </c>
      <c r="E7907" t="str">
        <f t="shared" si="123"/>
        <v/>
      </c>
    </row>
    <row r="7908" spans="1:5" x14ac:dyDescent="0.25">
      <c r="A7908">
        <v>267.02987200000001</v>
      </c>
      <c r="B7908">
        <v>391</v>
      </c>
      <c r="C7908">
        <v>1028167</v>
      </c>
      <c r="D7908" t="s">
        <v>484</v>
      </c>
      <c r="E7908" t="str">
        <f t="shared" si="123"/>
        <v/>
      </c>
    </row>
    <row r="7909" spans="1:5" x14ac:dyDescent="0.25">
      <c r="A7909">
        <v>267.06626999999997</v>
      </c>
      <c r="B7909">
        <v>391</v>
      </c>
      <c r="C7909">
        <v>1737033</v>
      </c>
      <c r="D7909" t="s">
        <v>605</v>
      </c>
      <c r="E7909" t="str">
        <f t="shared" si="123"/>
        <v/>
      </c>
    </row>
    <row r="7910" spans="1:5" x14ac:dyDescent="0.25">
      <c r="A7910">
        <v>267.08743500000003</v>
      </c>
      <c r="B7910">
        <v>391</v>
      </c>
      <c r="C7910">
        <v>1123786</v>
      </c>
      <c r="D7910" t="s">
        <v>122</v>
      </c>
      <c r="E7910" t="str">
        <f t="shared" si="123"/>
        <v/>
      </c>
    </row>
    <row r="7911" spans="1:5" x14ac:dyDescent="0.25">
      <c r="A7911">
        <v>267.10278399999999</v>
      </c>
      <c r="B7911">
        <v>391</v>
      </c>
      <c r="C7911">
        <v>775167</v>
      </c>
      <c r="D7911" t="s">
        <v>606</v>
      </c>
      <c r="E7911" t="str">
        <f t="shared" si="123"/>
        <v/>
      </c>
    </row>
    <row r="7912" spans="1:5" x14ac:dyDescent="0.25">
      <c r="A7912">
        <v>267.12377199999997</v>
      </c>
      <c r="B7912">
        <v>391</v>
      </c>
      <c r="C7912">
        <v>1984844</v>
      </c>
      <c r="D7912" t="s">
        <v>123</v>
      </c>
      <c r="E7912" t="str">
        <f t="shared" si="123"/>
        <v/>
      </c>
    </row>
    <row r="7913" spans="1:5" x14ac:dyDescent="0.25">
      <c r="A7913">
        <v>267.16019399999999</v>
      </c>
      <c r="B7913">
        <v>391</v>
      </c>
      <c r="C7913">
        <v>791118</v>
      </c>
      <c r="D7913" t="s">
        <v>373</v>
      </c>
      <c r="E7913" t="str">
        <f t="shared" si="123"/>
        <v/>
      </c>
    </row>
    <row r="7914" spans="1:5" x14ac:dyDescent="0.25">
      <c r="A7914">
        <v>269.04555099999999</v>
      </c>
      <c r="B7914">
        <v>391</v>
      </c>
      <c r="C7914">
        <v>815417</v>
      </c>
      <c r="D7914" t="s">
        <v>414</v>
      </c>
      <c r="E7914" t="str">
        <f t="shared" si="123"/>
        <v/>
      </c>
    </row>
    <row r="7915" spans="1:5" x14ac:dyDescent="0.25">
      <c r="A7915">
        <v>271.02479099999999</v>
      </c>
      <c r="B7915">
        <v>391</v>
      </c>
      <c r="C7915">
        <v>2350378</v>
      </c>
      <c r="D7915" t="s">
        <v>290</v>
      </c>
      <c r="E7915" t="str">
        <f t="shared" si="123"/>
        <v/>
      </c>
    </row>
    <row r="7916" spans="1:5" x14ac:dyDescent="0.25">
      <c r="A7916">
        <v>271.06121200000001</v>
      </c>
      <c r="B7916">
        <v>391</v>
      </c>
      <c r="C7916">
        <v>2679468</v>
      </c>
      <c r="D7916" t="s">
        <v>422</v>
      </c>
      <c r="E7916" t="str">
        <f t="shared" si="123"/>
        <v/>
      </c>
    </row>
    <row r="7917" spans="1:5" x14ac:dyDescent="0.25">
      <c r="A7917">
        <v>271.09757200000001</v>
      </c>
      <c r="B7917">
        <v>391</v>
      </c>
      <c r="C7917">
        <v>1162862</v>
      </c>
      <c r="D7917" t="s">
        <v>423</v>
      </c>
      <c r="E7917" t="str">
        <f t="shared" si="123"/>
        <v/>
      </c>
    </row>
    <row r="7918" spans="1:5" x14ac:dyDescent="0.25">
      <c r="A7918">
        <v>273.04047000000003</v>
      </c>
      <c r="B7918">
        <v>391</v>
      </c>
      <c r="C7918">
        <v>1203295</v>
      </c>
      <c r="D7918" t="s">
        <v>202</v>
      </c>
      <c r="E7918" t="str">
        <f t="shared" si="123"/>
        <v/>
      </c>
    </row>
    <row r="7919" spans="1:5" x14ac:dyDescent="0.25">
      <c r="A7919">
        <v>273.07687700000002</v>
      </c>
      <c r="B7919">
        <v>391</v>
      </c>
      <c r="C7919">
        <v>1050657</v>
      </c>
      <c r="D7919" t="s">
        <v>204</v>
      </c>
      <c r="E7919" t="str">
        <f t="shared" si="123"/>
        <v/>
      </c>
    </row>
    <row r="7920" spans="1:5" x14ac:dyDescent="0.25">
      <c r="A7920">
        <v>275.05616900000001</v>
      </c>
      <c r="B7920">
        <v>391</v>
      </c>
      <c r="C7920">
        <v>1166615</v>
      </c>
      <c r="D7920" t="s">
        <v>221</v>
      </c>
      <c r="E7920" t="str">
        <f t="shared" si="123"/>
        <v/>
      </c>
    </row>
    <row r="7921" spans="1:5" x14ac:dyDescent="0.25">
      <c r="A7921">
        <v>275.09245900000002</v>
      </c>
      <c r="B7921">
        <v>391</v>
      </c>
      <c r="C7921">
        <v>1174745</v>
      </c>
      <c r="D7921" t="s">
        <v>223</v>
      </c>
      <c r="E7921" t="str">
        <f t="shared" si="123"/>
        <v/>
      </c>
    </row>
    <row r="7922" spans="1:5" x14ac:dyDescent="0.25">
      <c r="A7922">
        <v>275.12881099999998</v>
      </c>
      <c r="B7922">
        <v>391</v>
      </c>
      <c r="C7922">
        <v>1073115</v>
      </c>
      <c r="D7922" t="s">
        <v>440</v>
      </c>
      <c r="E7922" t="str">
        <f t="shared" si="123"/>
        <v/>
      </c>
    </row>
    <row r="7923" spans="1:5" x14ac:dyDescent="0.25">
      <c r="A7923">
        <v>279.08733599999999</v>
      </c>
      <c r="B7923">
        <v>391</v>
      </c>
      <c r="C7923">
        <v>799020</v>
      </c>
      <c r="D7923" t="s">
        <v>248</v>
      </c>
      <c r="E7923" t="str">
        <f t="shared" si="123"/>
        <v/>
      </c>
    </row>
    <row r="7924" spans="1:5" x14ac:dyDescent="0.25">
      <c r="A7924">
        <v>279.12381800000003</v>
      </c>
      <c r="B7924">
        <v>391</v>
      </c>
      <c r="C7924">
        <v>910679</v>
      </c>
      <c r="D7924" t="s">
        <v>249</v>
      </c>
      <c r="E7924" t="str">
        <f t="shared" si="123"/>
        <v/>
      </c>
    </row>
    <row r="7925" spans="1:5" x14ac:dyDescent="0.25">
      <c r="A7925">
        <v>283.26427200000001</v>
      </c>
      <c r="B7925">
        <v>391</v>
      </c>
      <c r="C7925">
        <v>5845942</v>
      </c>
      <c r="D7925" t="s">
        <v>268</v>
      </c>
      <c r="E7925" t="str">
        <f t="shared" si="123"/>
        <v/>
      </c>
    </row>
    <row r="7926" spans="1:5" x14ac:dyDescent="0.25">
      <c r="A7926">
        <v>285.00385499999999</v>
      </c>
      <c r="B7926">
        <v>391</v>
      </c>
      <c r="C7926">
        <v>808055</v>
      </c>
      <c r="D7926" t="s">
        <v>575</v>
      </c>
      <c r="E7926" t="str">
        <f t="shared" si="123"/>
        <v/>
      </c>
    </row>
    <row r="7927" spans="1:5" x14ac:dyDescent="0.25">
      <c r="A7927">
        <v>285.040458</v>
      </c>
      <c r="B7927">
        <v>391</v>
      </c>
      <c r="C7927">
        <v>4455994</v>
      </c>
      <c r="D7927" t="s">
        <v>374</v>
      </c>
      <c r="E7927" t="str">
        <f t="shared" si="123"/>
        <v/>
      </c>
    </row>
    <row r="7928" spans="1:5" x14ac:dyDescent="0.25">
      <c r="A7928">
        <v>285.07689800000003</v>
      </c>
      <c r="B7928">
        <v>391</v>
      </c>
      <c r="C7928">
        <v>5851709</v>
      </c>
      <c r="D7928" t="s">
        <v>485</v>
      </c>
      <c r="E7928" t="str">
        <f t="shared" si="123"/>
        <v/>
      </c>
    </row>
    <row r="7929" spans="1:5" x14ac:dyDescent="0.25">
      <c r="A7929">
        <v>285.11324999999999</v>
      </c>
      <c r="B7929">
        <v>391</v>
      </c>
      <c r="C7929">
        <v>2965055</v>
      </c>
      <c r="D7929" t="s">
        <v>486</v>
      </c>
      <c r="E7929" t="str">
        <f t="shared" si="123"/>
        <v/>
      </c>
    </row>
    <row r="7930" spans="1:5" x14ac:dyDescent="0.25">
      <c r="A7930">
        <v>285.14964500000002</v>
      </c>
      <c r="B7930">
        <v>391</v>
      </c>
      <c r="C7930">
        <v>1477250</v>
      </c>
      <c r="D7930" t="s">
        <v>689</v>
      </c>
      <c r="E7930" t="str">
        <f t="shared" si="123"/>
        <v/>
      </c>
    </row>
    <row r="7931" spans="1:5" x14ac:dyDescent="0.25">
      <c r="A7931">
        <v>287.019789</v>
      </c>
      <c r="B7931">
        <v>391</v>
      </c>
      <c r="C7931">
        <v>1076820</v>
      </c>
      <c r="D7931" t="s">
        <v>383</v>
      </c>
      <c r="E7931" t="str">
        <f t="shared" si="123"/>
        <v/>
      </c>
    </row>
    <row r="7932" spans="1:5" x14ac:dyDescent="0.25">
      <c r="A7932">
        <v>287.05608899999999</v>
      </c>
      <c r="B7932">
        <v>391</v>
      </c>
      <c r="C7932">
        <v>766519</v>
      </c>
      <c r="D7932" t="s">
        <v>384</v>
      </c>
      <c r="E7932" t="str">
        <f t="shared" si="123"/>
        <v/>
      </c>
    </row>
    <row r="7933" spans="1:5" x14ac:dyDescent="0.25">
      <c r="A7933">
        <v>291.08756499999998</v>
      </c>
      <c r="B7933">
        <v>391</v>
      </c>
      <c r="C7933">
        <v>1282602</v>
      </c>
      <c r="D7933" t="s">
        <v>303</v>
      </c>
      <c r="E7933" t="str">
        <f t="shared" si="123"/>
        <v/>
      </c>
    </row>
    <row r="7934" spans="1:5" x14ac:dyDescent="0.25">
      <c r="A7934">
        <v>291.12381699999997</v>
      </c>
      <c r="B7934">
        <v>391</v>
      </c>
      <c r="C7934">
        <v>908781</v>
      </c>
      <c r="D7934" t="s">
        <v>304</v>
      </c>
      <c r="E7934" t="str">
        <f t="shared" si="123"/>
        <v/>
      </c>
    </row>
    <row r="7935" spans="1:5" x14ac:dyDescent="0.25">
      <c r="A7935">
        <v>293.10307599999999</v>
      </c>
      <c r="B7935">
        <v>391</v>
      </c>
      <c r="C7935">
        <v>2207454</v>
      </c>
      <c r="D7935" t="s">
        <v>313</v>
      </c>
      <c r="E7935" t="str">
        <f t="shared" si="123"/>
        <v/>
      </c>
    </row>
    <row r="7936" spans="1:5" x14ac:dyDescent="0.25">
      <c r="A7936">
        <v>293.139477</v>
      </c>
      <c r="B7936">
        <v>391</v>
      </c>
      <c r="C7936">
        <v>1856353</v>
      </c>
      <c r="D7936" t="s">
        <v>487</v>
      </c>
      <c r="E7936" t="str">
        <f t="shared" si="123"/>
        <v/>
      </c>
    </row>
    <row r="7937" spans="1:5" x14ac:dyDescent="0.25">
      <c r="A7937">
        <v>301.03542700000003</v>
      </c>
      <c r="B7937">
        <v>391</v>
      </c>
      <c r="C7937">
        <v>1090275</v>
      </c>
      <c r="D7937" t="s">
        <v>355</v>
      </c>
      <c r="E7937" t="str">
        <f t="shared" si="123"/>
        <v/>
      </c>
    </row>
    <row r="7938" spans="1:5" x14ac:dyDescent="0.25">
      <c r="A7938">
        <v>301.07167900000002</v>
      </c>
      <c r="B7938">
        <v>391</v>
      </c>
      <c r="C7938">
        <v>864358</v>
      </c>
      <c r="D7938" t="s">
        <v>559</v>
      </c>
      <c r="E7938" t="str">
        <f t="shared" si="123"/>
        <v/>
      </c>
    </row>
    <row r="7939" spans="1:5" x14ac:dyDescent="0.25">
      <c r="A7939">
        <v>301.10796099999999</v>
      </c>
      <c r="B7939">
        <v>391</v>
      </c>
      <c r="C7939">
        <v>863274</v>
      </c>
      <c r="D7939" t="s">
        <v>560</v>
      </c>
      <c r="E7939" t="str">
        <f t="shared" ref="E7939:E8002" si="124">IF((B7939-A7939)&lt;1,A7939,"")</f>
        <v/>
      </c>
    </row>
    <row r="7940" spans="1:5" x14ac:dyDescent="0.25">
      <c r="A7940">
        <v>303.01460100000003</v>
      </c>
      <c r="B7940">
        <v>391</v>
      </c>
      <c r="C7940">
        <v>827698</v>
      </c>
      <c r="D7940" t="s">
        <v>375</v>
      </c>
      <c r="E7940" t="str">
        <f t="shared" si="124"/>
        <v/>
      </c>
    </row>
    <row r="7941" spans="1:5" x14ac:dyDescent="0.25">
      <c r="A7941">
        <v>303.051016</v>
      </c>
      <c r="B7941">
        <v>391</v>
      </c>
      <c r="C7941">
        <v>6706870</v>
      </c>
      <c r="D7941" t="s">
        <v>376</v>
      </c>
      <c r="E7941" t="str">
        <f t="shared" si="124"/>
        <v/>
      </c>
    </row>
    <row r="7942" spans="1:5" x14ac:dyDescent="0.25">
      <c r="A7942">
        <v>303.087424</v>
      </c>
      <c r="B7942">
        <v>391</v>
      </c>
      <c r="C7942">
        <v>9852601</v>
      </c>
      <c r="D7942" t="s">
        <v>378</v>
      </c>
      <c r="E7942" t="str">
        <f t="shared" si="124"/>
        <v/>
      </c>
    </row>
    <row r="7943" spans="1:5" x14ac:dyDescent="0.25">
      <c r="A7943">
        <v>303.12381199999999</v>
      </c>
      <c r="B7943">
        <v>391</v>
      </c>
      <c r="C7943">
        <v>7397566</v>
      </c>
      <c r="D7943" t="s">
        <v>538</v>
      </c>
      <c r="E7943" t="str">
        <f t="shared" si="124"/>
        <v/>
      </c>
    </row>
    <row r="7944" spans="1:5" x14ac:dyDescent="0.25">
      <c r="A7944">
        <v>303.16019499999999</v>
      </c>
      <c r="B7944">
        <v>391</v>
      </c>
      <c r="C7944">
        <v>3552961</v>
      </c>
      <c r="D7944" t="s">
        <v>571</v>
      </c>
      <c r="E7944" t="str">
        <f t="shared" si="124"/>
        <v/>
      </c>
    </row>
    <row r="7945" spans="1:5" x14ac:dyDescent="0.25">
      <c r="A7945">
        <v>303.19633499999998</v>
      </c>
      <c r="B7945">
        <v>391</v>
      </c>
      <c r="C7945">
        <v>776477</v>
      </c>
      <c r="D7945" t="s">
        <v>824</v>
      </c>
      <c r="E7945" t="str">
        <f t="shared" si="124"/>
        <v/>
      </c>
    </row>
    <row r="7946" spans="1:5" x14ac:dyDescent="0.25">
      <c r="A7946">
        <v>309.09801700000003</v>
      </c>
      <c r="B7946">
        <v>391</v>
      </c>
      <c r="C7946">
        <v>4061261</v>
      </c>
      <c r="D7946" t="s">
        <v>405</v>
      </c>
      <c r="E7946" t="str">
        <f t="shared" si="124"/>
        <v/>
      </c>
    </row>
    <row r="7947" spans="1:5" x14ac:dyDescent="0.25">
      <c r="A7947">
        <v>309.13438500000001</v>
      </c>
      <c r="B7947">
        <v>391</v>
      </c>
      <c r="C7947">
        <v>4605265</v>
      </c>
      <c r="D7947" t="s">
        <v>406</v>
      </c>
      <c r="E7947" t="str">
        <f t="shared" si="124"/>
        <v/>
      </c>
    </row>
    <row r="7948" spans="1:5" x14ac:dyDescent="0.25">
      <c r="A7948">
        <v>309.17066799999998</v>
      </c>
      <c r="B7948">
        <v>391</v>
      </c>
      <c r="C7948">
        <v>1263445</v>
      </c>
      <c r="D7948" t="s">
        <v>562</v>
      </c>
      <c r="E7948" t="str">
        <f t="shared" si="124"/>
        <v/>
      </c>
    </row>
    <row r="7949" spans="1:5" x14ac:dyDescent="0.25">
      <c r="A7949">
        <v>311.05605600000001</v>
      </c>
      <c r="B7949">
        <v>391</v>
      </c>
      <c r="C7949">
        <v>1342765</v>
      </c>
      <c r="D7949" t="s">
        <v>607</v>
      </c>
      <c r="E7949" t="str">
        <f t="shared" si="124"/>
        <v/>
      </c>
    </row>
    <row r="7950" spans="1:5" x14ac:dyDescent="0.25">
      <c r="A7950">
        <v>311.07715100000001</v>
      </c>
      <c r="B7950">
        <v>391</v>
      </c>
      <c r="C7950">
        <v>1049135</v>
      </c>
      <c r="D7950" t="s">
        <v>410</v>
      </c>
      <c r="E7950" t="str">
        <f t="shared" si="124"/>
        <v/>
      </c>
    </row>
    <row r="7951" spans="1:5" x14ac:dyDescent="0.25">
      <c r="A7951">
        <v>311.09256599999998</v>
      </c>
      <c r="B7951">
        <v>391</v>
      </c>
      <c r="C7951">
        <v>913393</v>
      </c>
      <c r="D7951" t="s">
        <v>691</v>
      </c>
      <c r="E7951" t="str">
        <f t="shared" si="124"/>
        <v/>
      </c>
    </row>
    <row r="7952" spans="1:5" x14ac:dyDescent="0.25">
      <c r="A7952">
        <v>311.11363399999999</v>
      </c>
      <c r="B7952">
        <v>391</v>
      </c>
      <c r="C7952">
        <v>4783923</v>
      </c>
      <c r="D7952" t="s">
        <v>411</v>
      </c>
      <c r="E7952" t="str">
        <f t="shared" si="124"/>
        <v/>
      </c>
    </row>
    <row r="7953" spans="1:5" x14ac:dyDescent="0.25">
      <c r="A7953">
        <v>311.15003100000001</v>
      </c>
      <c r="B7953">
        <v>391</v>
      </c>
      <c r="C7953">
        <v>4150327</v>
      </c>
      <c r="D7953" t="s">
        <v>412</v>
      </c>
      <c r="E7953" t="str">
        <f t="shared" si="124"/>
        <v/>
      </c>
    </row>
    <row r="7954" spans="1:5" x14ac:dyDescent="0.25">
      <c r="A7954">
        <v>311.18661900000001</v>
      </c>
      <c r="B7954">
        <v>391</v>
      </c>
      <c r="C7954">
        <v>809596</v>
      </c>
      <c r="D7954" t="s">
        <v>572</v>
      </c>
      <c r="E7954" t="str">
        <f t="shared" si="124"/>
        <v/>
      </c>
    </row>
    <row r="7955" spans="1:5" x14ac:dyDescent="0.25">
      <c r="A7955">
        <v>315.01466099999999</v>
      </c>
      <c r="B7955">
        <v>391</v>
      </c>
      <c r="C7955">
        <v>888892</v>
      </c>
      <c r="D7955" t="s">
        <v>507</v>
      </c>
      <c r="E7955" t="str">
        <f t="shared" si="124"/>
        <v/>
      </c>
    </row>
    <row r="7956" spans="1:5" x14ac:dyDescent="0.25">
      <c r="A7956">
        <v>315.05100499999998</v>
      </c>
      <c r="B7956">
        <v>391</v>
      </c>
      <c r="C7956">
        <v>1514752</v>
      </c>
      <c r="D7956" t="s">
        <v>508</v>
      </c>
      <c r="E7956" t="str">
        <f t="shared" si="124"/>
        <v/>
      </c>
    </row>
    <row r="7957" spans="1:5" x14ac:dyDescent="0.25">
      <c r="A7957">
        <v>315.08762999999999</v>
      </c>
      <c r="B7957">
        <v>391</v>
      </c>
      <c r="C7957">
        <v>1101637</v>
      </c>
      <c r="D7957" t="s">
        <v>509</v>
      </c>
      <c r="E7957" t="str">
        <f t="shared" si="124"/>
        <v/>
      </c>
    </row>
    <row r="7958" spans="1:5" x14ac:dyDescent="0.25">
      <c r="A7958">
        <v>329.03034200000002</v>
      </c>
      <c r="B7958">
        <v>391</v>
      </c>
      <c r="C7958">
        <v>3637951</v>
      </c>
      <c r="D7958" t="s">
        <v>573</v>
      </c>
      <c r="E7958" t="str">
        <f t="shared" si="124"/>
        <v/>
      </c>
    </row>
    <row r="7959" spans="1:5" x14ac:dyDescent="0.25">
      <c r="A7959">
        <v>329.06666200000001</v>
      </c>
      <c r="B7959">
        <v>391</v>
      </c>
      <c r="C7959">
        <v>4611523</v>
      </c>
      <c r="D7959" t="s">
        <v>574</v>
      </c>
      <c r="E7959" t="str">
        <f t="shared" si="124"/>
        <v/>
      </c>
    </row>
    <row r="7960" spans="1:5" x14ac:dyDescent="0.25">
      <c r="A7960">
        <v>329.103049</v>
      </c>
      <c r="B7960">
        <v>391</v>
      </c>
      <c r="C7960">
        <v>3140296</v>
      </c>
      <c r="D7960" t="s">
        <v>692</v>
      </c>
      <c r="E7960" t="str">
        <f t="shared" si="124"/>
        <v/>
      </c>
    </row>
    <row r="7961" spans="1:5" x14ac:dyDescent="0.25">
      <c r="A7961">
        <v>329.13947000000002</v>
      </c>
      <c r="B7961">
        <v>391</v>
      </c>
      <c r="C7961">
        <v>1305165</v>
      </c>
      <c r="D7961" t="s">
        <v>693</v>
      </c>
      <c r="E7961" t="str">
        <f t="shared" si="124"/>
        <v/>
      </c>
    </row>
    <row r="7962" spans="1:5" x14ac:dyDescent="0.25">
      <c r="A7962">
        <v>337.09266600000001</v>
      </c>
      <c r="B7962">
        <v>391</v>
      </c>
      <c r="C7962">
        <v>724420</v>
      </c>
      <c r="D7962" t="s">
        <v>528</v>
      </c>
      <c r="E7962" t="str">
        <f t="shared" si="124"/>
        <v/>
      </c>
    </row>
    <row r="7963" spans="1:5" x14ac:dyDescent="0.25">
      <c r="A7963">
        <v>347.04093699999999</v>
      </c>
      <c r="B7963">
        <v>391</v>
      </c>
      <c r="C7963">
        <v>4624568</v>
      </c>
      <c r="D7963" t="s">
        <v>647</v>
      </c>
      <c r="E7963" t="str">
        <f t="shared" si="124"/>
        <v/>
      </c>
    </row>
    <row r="7964" spans="1:5" x14ac:dyDescent="0.25">
      <c r="A7964">
        <v>347.07727599999998</v>
      </c>
      <c r="B7964">
        <v>391</v>
      </c>
      <c r="C7964">
        <v>9101756</v>
      </c>
      <c r="D7964" t="s">
        <v>648</v>
      </c>
      <c r="E7964" t="str">
        <f t="shared" si="124"/>
        <v/>
      </c>
    </row>
    <row r="7965" spans="1:5" x14ac:dyDescent="0.25">
      <c r="A7965">
        <v>347.11363299999999</v>
      </c>
      <c r="B7965">
        <v>391</v>
      </c>
      <c r="C7965">
        <v>8632257</v>
      </c>
      <c r="D7965" t="s">
        <v>649</v>
      </c>
      <c r="E7965" t="str">
        <f t="shared" si="124"/>
        <v/>
      </c>
    </row>
    <row r="7966" spans="1:5" x14ac:dyDescent="0.25">
      <c r="A7966">
        <v>347.15003400000001</v>
      </c>
      <c r="B7966">
        <v>391</v>
      </c>
      <c r="C7966">
        <v>5201349</v>
      </c>
      <c r="D7966" t="s">
        <v>759</v>
      </c>
      <c r="E7966" t="str">
        <f t="shared" si="124"/>
        <v/>
      </c>
    </row>
    <row r="7967" spans="1:5" x14ac:dyDescent="0.25">
      <c r="A7967">
        <v>347.18630000000002</v>
      </c>
      <c r="B7967">
        <v>391</v>
      </c>
      <c r="C7967">
        <v>1213130</v>
      </c>
      <c r="D7967" t="s">
        <v>760</v>
      </c>
      <c r="E7967" t="str">
        <f t="shared" si="124"/>
        <v/>
      </c>
    </row>
    <row r="7968" spans="1:5" x14ac:dyDescent="0.25">
      <c r="A7968">
        <v>353.08779399999997</v>
      </c>
      <c r="B7968">
        <v>391</v>
      </c>
      <c r="C7968">
        <v>1666345</v>
      </c>
      <c r="D7968" t="s">
        <v>598</v>
      </c>
      <c r="E7968" t="str">
        <f t="shared" si="124"/>
        <v/>
      </c>
    </row>
    <row r="7969" spans="1:5" x14ac:dyDescent="0.25">
      <c r="A7969">
        <v>353.124235</v>
      </c>
      <c r="B7969">
        <v>391</v>
      </c>
      <c r="C7969">
        <v>3761326</v>
      </c>
      <c r="D7969" t="s">
        <v>599</v>
      </c>
      <c r="E7969" t="str">
        <f t="shared" si="124"/>
        <v/>
      </c>
    </row>
    <row r="7970" spans="1:5" x14ac:dyDescent="0.25">
      <c r="A7970">
        <v>353.16058299999997</v>
      </c>
      <c r="B7970">
        <v>391</v>
      </c>
      <c r="C7970">
        <v>2408626</v>
      </c>
      <c r="D7970" t="s">
        <v>600</v>
      </c>
      <c r="E7970" t="str">
        <f t="shared" si="124"/>
        <v/>
      </c>
    </row>
    <row r="7971" spans="1:5" x14ac:dyDescent="0.25">
      <c r="A7971">
        <v>353.19706500000001</v>
      </c>
      <c r="B7971">
        <v>391</v>
      </c>
      <c r="C7971">
        <v>770871</v>
      </c>
      <c r="D7971" t="s">
        <v>803</v>
      </c>
      <c r="E7971" t="str">
        <f t="shared" si="124"/>
        <v/>
      </c>
    </row>
    <row r="7972" spans="1:5" x14ac:dyDescent="0.25">
      <c r="A7972">
        <v>355.06720799999999</v>
      </c>
      <c r="B7972">
        <v>391</v>
      </c>
      <c r="C7972">
        <v>856860</v>
      </c>
      <c r="D7972" t="s">
        <v>610</v>
      </c>
      <c r="E7972" t="str">
        <f t="shared" si="124"/>
        <v/>
      </c>
    </row>
    <row r="7973" spans="1:5" x14ac:dyDescent="0.25">
      <c r="A7973">
        <v>355.10346299999998</v>
      </c>
      <c r="B7973">
        <v>391</v>
      </c>
      <c r="C7973">
        <v>6631328</v>
      </c>
      <c r="D7973" t="s">
        <v>611</v>
      </c>
      <c r="E7973" t="str">
        <f t="shared" si="124"/>
        <v/>
      </c>
    </row>
    <row r="7974" spans="1:5" x14ac:dyDescent="0.25">
      <c r="A7974">
        <v>355.139836</v>
      </c>
      <c r="B7974">
        <v>391</v>
      </c>
      <c r="C7974">
        <v>8038309</v>
      </c>
      <c r="D7974" t="s">
        <v>612</v>
      </c>
      <c r="E7974" t="str">
        <f t="shared" si="124"/>
        <v/>
      </c>
    </row>
    <row r="7975" spans="1:5" x14ac:dyDescent="0.25">
      <c r="A7975">
        <v>355.176265</v>
      </c>
      <c r="B7975">
        <v>391</v>
      </c>
      <c r="C7975">
        <v>2644905</v>
      </c>
      <c r="D7975" t="s">
        <v>613</v>
      </c>
      <c r="E7975" t="str">
        <f t="shared" si="124"/>
        <v/>
      </c>
    </row>
    <row r="7976" spans="1:5" x14ac:dyDescent="0.25">
      <c r="A7976">
        <v>359.07707199999999</v>
      </c>
      <c r="B7976">
        <v>391</v>
      </c>
      <c r="C7976">
        <v>702590</v>
      </c>
      <c r="D7976" t="s">
        <v>721</v>
      </c>
      <c r="E7976" t="str">
        <f t="shared" si="124"/>
        <v/>
      </c>
    </row>
    <row r="7977" spans="1:5" x14ac:dyDescent="0.25">
      <c r="A7977">
        <v>363.08729</v>
      </c>
      <c r="B7977">
        <v>391</v>
      </c>
      <c r="C7977">
        <v>671871</v>
      </c>
      <c r="D7977" t="s">
        <v>825</v>
      </c>
      <c r="E7977" t="str">
        <f t="shared" si="124"/>
        <v/>
      </c>
    </row>
    <row r="7978" spans="1:5" x14ac:dyDescent="0.25">
      <c r="A7978">
        <v>373.02015299999999</v>
      </c>
      <c r="B7978">
        <v>391</v>
      </c>
      <c r="C7978">
        <v>1408951</v>
      </c>
      <c r="D7978" t="s">
        <v>815</v>
      </c>
      <c r="E7978" t="str">
        <f t="shared" si="124"/>
        <v/>
      </c>
    </row>
    <row r="7979" spans="1:5" x14ac:dyDescent="0.25">
      <c r="A7979">
        <v>373.05649</v>
      </c>
      <c r="B7979">
        <v>391</v>
      </c>
      <c r="C7979">
        <v>2698171</v>
      </c>
      <c r="D7979" t="s">
        <v>816</v>
      </c>
      <c r="E7979" t="str">
        <f t="shared" si="124"/>
        <v/>
      </c>
    </row>
    <row r="7980" spans="1:5" x14ac:dyDescent="0.25">
      <c r="A7980">
        <v>373.09283699999997</v>
      </c>
      <c r="B7980">
        <v>391</v>
      </c>
      <c r="C7980">
        <v>2082751</v>
      </c>
      <c r="D7980" t="s">
        <v>817</v>
      </c>
      <c r="E7980" t="str">
        <f t="shared" si="124"/>
        <v/>
      </c>
    </row>
    <row r="7981" spans="1:5" x14ac:dyDescent="0.25">
      <c r="A7981">
        <v>373.12946099999999</v>
      </c>
      <c r="B7981">
        <v>391</v>
      </c>
      <c r="C7981">
        <v>832003</v>
      </c>
      <c r="D7981" t="s">
        <v>818</v>
      </c>
      <c r="E7981" t="str">
        <f t="shared" si="124"/>
        <v/>
      </c>
    </row>
    <row r="7982" spans="1:5" x14ac:dyDescent="0.25">
      <c r="A7982">
        <v>390.99438600000002</v>
      </c>
      <c r="B7982">
        <v>391</v>
      </c>
      <c r="C7982">
        <v>65632</v>
      </c>
      <c r="D7982" t="s">
        <v>1418</v>
      </c>
      <c r="E7982">
        <f t="shared" si="124"/>
        <v>390.99438600000002</v>
      </c>
    </row>
    <row r="7983" spans="1:5" x14ac:dyDescent="0.25">
      <c r="A7983">
        <v>391.03053199999999</v>
      </c>
      <c r="B7983">
        <v>391</v>
      </c>
      <c r="C7983">
        <v>2329180</v>
      </c>
      <c r="D7983" t="s">
        <v>819</v>
      </c>
      <c r="E7983">
        <f t="shared" si="124"/>
        <v>391.03053199999999</v>
      </c>
    </row>
    <row r="7984" spans="1:5" x14ac:dyDescent="0.25">
      <c r="A7984">
        <v>391.05161600000002</v>
      </c>
      <c r="B7984">
        <v>391</v>
      </c>
      <c r="C7984">
        <v>44316</v>
      </c>
      <c r="D7984" t="s">
        <v>1419</v>
      </c>
      <c r="E7984">
        <f t="shared" si="124"/>
        <v>391.05161600000002</v>
      </c>
    </row>
    <row r="7985" spans="1:5" x14ac:dyDescent="0.25">
      <c r="A7985">
        <v>391.06690700000001</v>
      </c>
      <c r="B7985">
        <v>391</v>
      </c>
      <c r="C7985">
        <v>10007904</v>
      </c>
      <c r="D7985" t="s">
        <v>820</v>
      </c>
      <c r="E7985">
        <f t="shared" si="124"/>
        <v>391.06690700000001</v>
      </c>
    </row>
    <row r="7986" spans="1:5" x14ac:dyDescent="0.25">
      <c r="A7986">
        <v>391.08831600000002</v>
      </c>
      <c r="B7986">
        <v>391</v>
      </c>
      <c r="C7986">
        <v>50516</v>
      </c>
      <c r="D7986" t="s">
        <v>1420</v>
      </c>
      <c r="E7986">
        <f t="shared" si="124"/>
        <v>391.08831600000002</v>
      </c>
    </row>
    <row r="7987" spans="1:5" x14ac:dyDescent="0.25">
      <c r="A7987">
        <v>391.10328399999997</v>
      </c>
      <c r="B7987">
        <v>391</v>
      </c>
      <c r="C7987">
        <v>12186980</v>
      </c>
      <c r="D7987" t="s">
        <v>821</v>
      </c>
      <c r="E7987">
        <f t="shared" si="124"/>
        <v>391.10328399999997</v>
      </c>
    </row>
    <row r="7988" spans="1:5" x14ac:dyDescent="0.25">
      <c r="A7988">
        <v>391.13969700000001</v>
      </c>
      <c r="B7988">
        <v>391</v>
      </c>
      <c r="C7988">
        <v>8629608</v>
      </c>
      <c r="D7988" t="s">
        <v>822</v>
      </c>
      <c r="E7988">
        <f t="shared" si="124"/>
        <v>391.13969700000001</v>
      </c>
    </row>
    <row r="7989" spans="1:5" x14ac:dyDescent="0.25">
      <c r="A7989">
        <v>391.14322600000003</v>
      </c>
      <c r="B7989">
        <v>391</v>
      </c>
      <c r="C7989">
        <v>56493</v>
      </c>
      <c r="D7989" t="s">
        <v>1067</v>
      </c>
      <c r="E7989">
        <f t="shared" si="124"/>
        <v>391.14322600000003</v>
      </c>
    </row>
    <row r="7990" spans="1:5" x14ac:dyDescent="0.25">
      <c r="A7990">
        <v>391.17612000000003</v>
      </c>
      <c r="B7990">
        <v>391</v>
      </c>
      <c r="C7990">
        <v>3012204</v>
      </c>
      <c r="D7990" t="s">
        <v>823</v>
      </c>
      <c r="E7990">
        <f t="shared" si="124"/>
        <v>391.17612000000003</v>
      </c>
    </row>
    <row r="7991" spans="1:5" x14ac:dyDescent="0.25">
      <c r="A7991">
        <v>391.21252600000003</v>
      </c>
      <c r="B7991">
        <v>391</v>
      </c>
      <c r="C7991">
        <v>48308</v>
      </c>
      <c r="D7991" t="s">
        <v>1024</v>
      </c>
      <c r="E7991">
        <f t="shared" si="124"/>
        <v>391.21252600000003</v>
      </c>
    </row>
    <row r="7992" spans="1:5" x14ac:dyDescent="0.25">
      <c r="A7992">
        <v>145.06593000000001</v>
      </c>
      <c r="B7992">
        <v>393</v>
      </c>
      <c r="C7992">
        <v>1028547</v>
      </c>
      <c r="D7992" t="s">
        <v>4</v>
      </c>
      <c r="E7992" t="str">
        <f t="shared" si="124"/>
        <v/>
      </c>
    </row>
    <row r="7993" spans="1:5" x14ac:dyDescent="0.25">
      <c r="A7993">
        <v>147.045097</v>
      </c>
      <c r="B7993">
        <v>393</v>
      </c>
      <c r="C7993">
        <v>820955</v>
      </c>
      <c r="D7993" t="s">
        <v>26</v>
      </c>
      <c r="E7993" t="str">
        <f t="shared" si="124"/>
        <v/>
      </c>
    </row>
    <row r="7994" spans="1:5" x14ac:dyDescent="0.25">
      <c r="A7994">
        <v>147.08153799999999</v>
      </c>
      <c r="B7994">
        <v>393</v>
      </c>
      <c r="C7994">
        <v>762868</v>
      </c>
      <c r="D7994" t="s">
        <v>57</v>
      </c>
      <c r="E7994" t="str">
        <f t="shared" si="124"/>
        <v/>
      </c>
    </row>
    <row r="7995" spans="1:5" x14ac:dyDescent="0.25">
      <c r="A7995">
        <v>149.06075799999999</v>
      </c>
      <c r="B7995">
        <v>393</v>
      </c>
      <c r="C7995">
        <v>744989</v>
      </c>
      <c r="D7995" t="s">
        <v>64</v>
      </c>
      <c r="E7995" t="str">
        <f t="shared" si="124"/>
        <v/>
      </c>
    </row>
    <row r="7996" spans="1:5" x14ac:dyDescent="0.25">
      <c r="A7996">
        <v>151.04002500000001</v>
      </c>
      <c r="B7996">
        <v>393</v>
      </c>
      <c r="C7996">
        <v>682554</v>
      </c>
      <c r="D7996" t="s">
        <v>66</v>
      </c>
      <c r="E7996" t="str">
        <f t="shared" si="124"/>
        <v/>
      </c>
    </row>
    <row r="7997" spans="1:5" x14ac:dyDescent="0.25">
      <c r="A7997">
        <v>157.06589</v>
      </c>
      <c r="B7997">
        <v>393</v>
      </c>
      <c r="C7997">
        <v>700687</v>
      </c>
      <c r="D7997" t="s">
        <v>30</v>
      </c>
      <c r="E7997" t="str">
        <f t="shared" si="124"/>
        <v/>
      </c>
    </row>
    <row r="7998" spans="1:5" x14ac:dyDescent="0.25">
      <c r="A7998">
        <v>159.04512099999999</v>
      </c>
      <c r="B7998">
        <v>393</v>
      </c>
      <c r="C7998">
        <v>692645</v>
      </c>
      <c r="D7998" t="s">
        <v>31</v>
      </c>
      <c r="E7998" t="str">
        <f t="shared" si="124"/>
        <v/>
      </c>
    </row>
    <row r="7999" spans="1:5" x14ac:dyDescent="0.25">
      <c r="A7999">
        <v>159.081535</v>
      </c>
      <c r="B7999">
        <v>393</v>
      </c>
      <c r="C7999">
        <v>941609</v>
      </c>
      <c r="D7999" t="s">
        <v>68</v>
      </c>
      <c r="E7999" t="str">
        <f t="shared" si="124"/>
        <v/>
      </c>
    </row>
    <row r="8000" spans="1:5" x14ac:dyDescent="0.25">
      <c r="A8000">
        <v>161.024439</v>
      </c>
      <c r="B8000">
        <v>393</v>
      </c>
      <c r="C8000">
        <v>707833</v>
      </c>
      <c r="D8000" t="s">
        <v>69</v>
      </c>
      <c r="E8000" t="str">
        <f t="shared" si="124"/>
        <v/>
      </c>
    </row>
    <row r="8001" spans="1:5" x14ac:dyDescent="0.25">
      <c r="A8001">
        <v>161.06077300000001</v>
      </c>
      <c r="B8001">
        <v>393</v>
      </c>
      <c r="C8001">
        <v>702809</v>
      </c>
      <c r="D8001" t="s">
        <v>70</v>
      </c>
      <c r="E8001" t="str">
        <f t="shared" si="124"/>
        <v/>
      </c>
    </row>
    <row r="8002" spans="1:5" x14ac:dyDescent="0.25">
      <c r="A8002">
        <v>161.09721099999999</v>
      </c>
      <c r="B8002">
        <v>393</v>
      </c>
      <c r="C8002">
        <v>993179</v>
      </c>
      <c r="D8002" t="s">
        <v>71</v>
      </c>
      <c r="E8002" t="str">
        <f t="shared" si="124"/>
        <v/>
      </c>
    </row>
    <row r="8003" spans="1:5" x14ac:dyDescent="0.25">
      <c r="A8003">
        <v>163.04001500000001</v>
      </c>
      <c r="B8003">
        <v>393</v>
      </c>
      <c r="C8003">
        <v>897485</v>
      </c>
      <c r="D8003" t="s">
        <v>27</v>
      </c>
      <c r="E8003" t="str">
        <f t="shared" ref="E8003:E8066" si="125">IF((B8003-A8003)&lt;1,A8003,"")</f>
        <v/>
      </c>
    </row>
    <row r="8004" spans="1:5" x14ac:dyDescent="0.25">
      <c r="A8004">
        <v>163.076448</v>
      </c>
      <c r="B8004">
        <v>393</v>
      </c>
      <c r="C8004">
        <v>822999</v>
      </c>
      <c r="D8004" t="s">
        <v>109</v>
      </c>
      <c r="E8004" t="str">
        <f t="shared" si="125"/>
        <v/>
      </c>
    </row>
    <row r="8005" spans="1:5" x14ac:dyDescent="0.25">
      <c r="A8005">
        <v>163.11281700000001</v>
      </c>
      <c r="B8005">
        <v>393</v>
      </c>
      <c r="C8005">
        <v>856752</v>
      </c>
      <c r="D8005" t="s">
        <v>124</v>
      </c>
      <c r="E8005" t="str">
        <f t="shared" si="125"/>
        <v/>
      </c>
    </row>
    <row r="8006" spans="1:5" x14ac:dyDescent="0.25">
      <c r="A8006">
        <v>165.01933399999999</v>
      </c>
      <c r="B8006">
        <v>393</v>
      </c>
      <c r="C8006">
        <v>780997</v>
      </c>
      <c r="D8006" t="s">
        <v>164</v>
      </c>
      <c r="E8006" t="str">
        <f t="shared" si="125"/>
        <v/>
      </c>
    </row>
    <row r="8007" spans="1:5" x14ac:dyDescent="0.25">
      <c r="A8007">
        <v>165.09210899999999</v>
      </c>
      <c r="B8007">
        <v>393</v>
      </c>
      <c r="C8007">
        <v>673724</v>
      </c>
      <c r="D8007" t="s">
        <v>32</v>
      </c>
      <c r="E8007" t="str">
        <f t="shared" si="125"/>
        <v/>
      </c>
    </row>
    <row r="8008" spans="1:5" x14ac:dyDescent="0.25">
      <c r="A8008">
        <v>171.04511600000001</v>
      </c>
      <c r="B8008">
        <v>393</v>
      </c>
      <c r="C8008">
        <v>967060</v>
      </c>
      <c r="D8008" t="s">
        <v>363</v>
      </c>
      <c r="E8008" t="str">
        <f t="shared" si="125"/>
        <v/>
      </c>
    </row>
    <row r="8009" spans="1:5" x14ac:dyDescent="0.25">
      <c r="A8009">
        <v>171.08153100000001</v>
      </c>
      <c r="B8009">
        <v>393</v>
      </c>
      <c r="C8009">
        <v>777575</v>
      </c>
      <c r="D8009" t="s">
        <v>364</v>
      </c>
      <c r="E8009" t="str">
        <f t="shared" si="125"/>
        <v/>
      </c>
    </row>
    <row r="8010" spans="1:5" x14ac:dyDescent="0.25">
      <c r="A8010">
        <v>173.02439799999999</v>
      </c>
      <c r="B8010">
        <v>393</v>
      </c>
      <c r="C8010">
        <v>732401</v>
      </c>
      <c r="D8010" t="s">
        <v>5</v>
      </c>
      <c r="E8010" t="str">
        <f t="shared" si="125"/>
        <v/>
      </c>
    </row>
    <row r="8011" spans="1:5" x14ac:dyDescent="0.25">
      <c r="A8011">
        <v>173.06079600000001</v>
      </c>
      <c r="B8011">
        <v>393</v>
      </c>
      <c r="C8011">
        <v>2695959</v>
      </c>
      <c r="D8011" t="s">
        <v>6</v>
      </c>
      <c r="E8011" t="str">
        <f t="shared" si="125"/>
        <v/>
      </c>
    </row>
    <row r="8012" spans="1:5" x14ac:dyDescent="0.25">
      <c r="A8012">
        <v>173.09716700000001</v>
      </c>
      <c r="B8012">
        <v>393</v>
      </c>
      <c r="C8012">
        <v>2324002</v>
      </c>
      <c r="D8012" t="s">
        <v>7</v>
      </c>
      <c r="E8012" t="str">
        <f t="shared" si="125"/>
        <v/>
      </c>
    </row>
    <row r="8013" spans="1:5" x14ac:dyDescent="0.25">
      <c r="A8013">
        <v>175.040087</v>
      </c>
      <c r="B8013">
        <v>393</v>
      </c>
      <c r="C8013">
        <v>1061839</v>
      </c>
      <c r="D8013" t="s">
        <v>8</v>
      </c>
      <c r="E8013" t="str">
        <f t="shared" si="125"/>
        <v/>
      </c>
    </row>
    <row r="8014" spans="1:5" x14ac:dyDescent="0.25">
      <c r="A8014">
        <v>175.07646</v>
      </c>
      <c r="B8014">
        <v>393</v>
      </c>
      <c r="C8014">
        <v>1128250</v>
      </c>
      <c r="D8014" t="s">
        <v>28</v>
      </c>
      <c r="E8014" t="str">
        <f t="shared" si="125"/>
        <v/>
      </c>
    </row>
    <row r="8015" spans="1:5" x14ac:dyDescent="0.25">
      <c r="A8015">
        <v>175.11287799999999</v>
      </c>
      <c r="B8015">
        <v>393</v>
      </c>
      <c r="C8015">
        <v>1110774</v>
      </c>
      <c r="D8015" t="s">
        <v>33</v>
      </c>
      <c r="E8015" t="str">
        <f t="shared" si="125"/>
        <v/>
      </c>
    </row>
    <row r="8016" spans="1:5" x14ac:dyDescent="0.25">
      <c r="A8016">
        <v>177.01933399999999</v>
      </c>
      <c r="B8016">
        <v>393</v>
      </c>
      <c r="C8016">
        <v>699694</v>
      </c>
      <c r="D8016" t="s">
        <v>34</v>
      </c>
      <c r="E8016" t="str">
        <f t="shared" si="125"/>
        <v/>
      </c>
    </row>
    <row r="8017" spans="1:5" x14ac:dyDescent="0.25">
      <c r="A8017">
        <v>177.055735</v>
      </c>
      <c r="B8017">
        <v>393</v>
      </c>
      <c r="C8017">
        <v>934201</v>
      </c>
      <c r="D8017" t="s">
        <v>35</v>
      </c>
      <c r="E8017" t="str">
        <f t="shared" si="125"/>
        <v/>
      </c>
    </row>
    <row r="8018" spans="1:5" x14ac:dyDescent="0.25">
      <c r="A8018">
        <v>177.092129</v>
      </c>
      <c r="B8018">
        <v>393</v>
      </c>
      <c r="C8018">
        <v>681460</v>
      </c>
      <c r="D8018" t="s">
        <v>58</v>
      </c>
      <c r="E8018" t="str">
        <f t="shared" si="125"/>
        <v/>
      </c>
    </row>
    <row r="8019" spans="1:5" x14ac:dyDescent="0.25">
      <c r="A8019">
        <v>179.03495699999999</v>
      </c>
      <c r="B8019">
        <v>393</v>
      </c>
      <c r="C8019">
        <v>655526</v>
      </c>
      <c r="D8019" t="s">
        <v>74</v>
      </c>
      <c r="E8019" t="str">
        <f t="shared" si="125"/>
        <v/>
      </c>
    </row>
    <row r="8020" spans="1:5" x14ac:dyDescent="0.25">
      <c r="A8020">
        <v>179.07133099999999</v>
      </c>
      <c r="B8020">
        <v>393</v>
      </c>
      <c r="C8020">
        <v>826280</v>
      </c>
      <c r="D8020" t="s">
        <v>9</v>
      </c>
      <c r="E8020" t="str">
        <f t="shared" si="125"/>
        <v/>
      </c>
    </row>
    <row r="8021" spans="1:5" x14ac:dyDescent="0.25">
      <c r="A8021">
        <v>179.107766</v>
      </c>
      <c r="B8021">
        <v>393</v>
      </c>
      <c r="C8021">
        <v>677987</v>
      </c>
      <c r="D8021" t="s">
        <v>75</v>
      </c>
      <c r="E8021" t="str">
        <f t="shared" si="125"/>
        <v/>
      </c>
    </row>
    <row r="8022" spans="1:5" x14ac:dyDescent="0.25">
      <c r="A8022">
        <v>183.08148199999999</v>
      </c>
      <c r="B8022">
        <v>393</v>
      </c>
      <c r="C8022">
        <v>701913</v>
      </c>
      <c r="D8022" t="s">
        <v>420</v>
      </c>
      <c r="E8022" t="str">
        <f t="shared" si="125"/>
        <v/>
      </c>
    </row>
    <row r="8023" spans="1:5" x14ac:dyDescent="0.25">
      <c r="A8023">
        <v>185.02438799999999</v>
      </c>
      <c r="B8023">
        <v>393</v>
      </c>
      <c r="C8023">
        <v>791744</v>
      </c>
      <c r="D8023" t="s">
        <v>191</v>
      </c>
      <c r="E8023" t="str">
        <f t="shared" si="125"/>
        <v/>
      </c>
    </row>
    <row r="8024" spans="1:5" x14ac:dyDescent="0.25">
      <c r="A8024">
        <v>185.06078400000001</v>
      </c>
      <c r="B8024">
        <v>393</v>
      </c>
      <c r="C8024">
        <v>1491788</v>
      </c>
      <c r="D8024" t="s">
        <v>192</v>
      </c>
      <c r="E8024" t="str">
        <f t="shared" si="125"/>
        <v/>
      </c>
    </row>
    <row r="8025" spans="1:5" x14ac:dyDescent="0.25">
      <c r="A8025">
        <v>185.09716499999999</v>
      </c>
      <c r="B8025">
        <v>393</v>
      </c>
      <c r="C8025">
        <v>1002920</v>
      </c>
      <c r="D8025" t="s">
        <v>305</v>
      </c>
      <c r="E8025" t="str">
        <f t="shared" si="125"/>
        <v/>
      </c>
    </row>
    <row r="8026" spans="1:5" x14ac:dyDescent="0.25">
      <c r="A8026">
        <v>187.04007999999999</v>
      </c>
      <c r="B8026">
        <v>393</v>
      </c>
      <c r="C8026">
        <v>1084400</v>
      </c>
      <c r="D8026" t="s">
        <v>141</v>
      </c>
      <c r="E8026" t="str">
        <f t="shared" si="125"/>
        <v/>
      </c>
    </row>
    <row r="8027" spans="1:5" x14ac:dyDescent="0.25">
      <c r="A8027">
        <v>187.07646399999999</v>
      </c>
      <c r="B8027">
        <v>393</v>
      </c>
      <c r="C8027">
        <v>1272571</v>
      </c>
      <c r="D8027" t="s">
        <v>209</v>
      </c>
      <c r="E8027" t="str">
        <f t="shared" si="125"/>
        <v/>
      </c>
    </row>
    <row r="8028" spans="1:5" x14ac:dyDescent="0.25">
      <c r="A8028">
        <v>187.112798</v>
      </c>
      <c r="B8028">
        <v>393</v>
      </c>
      <c r="C8028">
        <v>935398</v>
      </c>
      <c r="D8028" t="s">
        <v>210</v>
      </c>
      <c r="E8028" t="str">
        <f t="shared" si="125"/>
        <v/>
      </c>
    </row>
    <row r="8029" spans="1:5" x14ac:dyDescent="0.25">
      <c r="A8029">
        <v>189.055725</v>
      </c>
      <c r="B8029">
        <v>393</v>
      </c>
      <c r="C8029">
        <v>1883419</v>
      </c>
      <c r="D8029" t="s">
        <v>13</v>
      </c>
      <c r="E8029" t="str">
        <f t="shared" si="125"/>
        <v/>
      </c>
    </row>
    <row r="8030" spans="1:5" x14ac:dyDescent="0.25">
      <c r="A8030">
        <v>189.09211500000001</v>
      </c>
      <c r="B8030">
        <v>393</v>
      </c>
      <c r="C8030">
        <v>1496294</v>
      </c>
      <c r="D8030" t="s">
        <v>142</v>
      </c>
      <c r="E8030" t="str">
        <f t="shared" si="125"/>
        <v/>
      </c>
    </row>
    <row r="8031" spans="1:5" x14ac:dyDescent="0.25">
      <c r="A8031">
        <v>189.12843899999999</v>
      </c>
      <c r="B8031">
        <v>393</v>
      </c>
      <c r="C8031">
        <v>881713</v>
      </c>
      <c r="D8031" t="s">
        <v>238</v>
      </c>
      <c r="E8031" t="str">
        <f t="shared" si="125"/>
        <v/>
      </c>
    </row>
    <row r="8032" spans="1:5" x14ac:dyDescent="0.25">
      <c r="A8032">
        <v>191.03498099999999</v>
      </c>
      <c r="B8032">
        <v>393</v>
      </c>
      <c r="C8032">
        <v>1206261</v>
      </c>
      <c r="D8032" t="s">
        <v>38</v>
      </c>
      <c r="E8032" t="str">
        <f t="shared" si="125"/>
        <v/>
      </c>
    </row>
    <row r="8033" spans="1:5" x14ac:dyDescent="0.25">
      <c r="A8033">
        <v>191.071337</v>
      </c>
      <c r="B8033">
        <v>393</v>
      </c>
      <c r="C8033">
        <v>1335680</v>
      </c>
      <c r="D8033" t="s">
        <v>39</v>
      </c>
      <c r="E8033" t="str">
        <f t="shared" si="125"/>
        <v/>
      </c>
    </row>
    <row r="8034" spans="1:5" x14ac:dyDescent="0.25">
      <c r="A8034">
        <v>191.10781299999999</v>
      </c>
      <c r="B8034">
        <v>393</v>
      </c>
      <c r="C8034">
        <v>758891</v>
      </c>
      <c r="D8034" t="s">
        <v>172</v>
      </c>
      <c r="E8034" t="str">
        <f t="shared" si="125"/>
        <v/>
      </c>
    </row>
    <row r="8035" spans="1:5" x14ac:dyDescent="0.25">
      <c r="A8035">
        <v>193.08687399999999</v>
      </c>
      <c r="B8035">
        <v>393</v>
      </c>
      <c r="C8035">
        <v>828365</v>
      </c>
      <c r="D8035" t="s">
        <v>80</v>
      </c>
      <c r="E8035" t="str">
        <f t="shared" si="125"/>
        <v/>
      </c>
    </row>
    <row r="8036" spans="1:5" x14ac:dyDescent="0.25">
      <c r="A8036">
        <v>197.060879</v>
      </c>
      <c r="B8036">
        <v>393</v>
      </c>
      <c r="C8036">
        <v>694440</v>
      </c>
      <c r="D8036" t="s">
        <v>365</v>
      </c>
      <c r="E8036" t="str">
        <f t="shared" si="125"/>
        <v/>
      </c>
    </row>
    <row r="8037" spans="1:5" x14ac:dyDescent="0.25">
      <c r="A8037">
        <v>199.04009300000001</v>
      </c>
      <c r="B8037">
        <v>393</v>
      </c>
      <c r="C8037">
        <v>1635673</v>
      </c>
      <c r="D8037" t="s">
        <v>14</v>
      </c>
      <c r="E8037" t="str">
        <f t="shared" si="125"/>
        <v/>
      </c>
    </row>
    <row r="8038" spans="1:5" x14ac:dyDescent="0.25">
      <c r="A8038">
        <v>199.07646700000001</v>
      </c>
      <c r="B8038">
        <v>393</v>
      </c>
      <c r="C8038">
        <v>4476516</v>
      </c>
      <c r="D8038" t="s">
        <v>276</v>
      </c>
      <c r="E8038" t="str">
        <f t="shared" si="125"/>
        <v/>
      </c>
    </row>
    <row r="8039" spans="1:5" x14ac:dyDescent="0.25">
      <c r="A8039">
        <v>199.11282600000001</v>
      </c>
      <c r="B8039">
        <v>393</v>
      </c>
      <c r="C8039">
        <v>1850798</v>
      </c>
      <c r="D8039" t="s">
        <v>389</v>
      </c>
      <c r="E8039" t="str">
        <f t="shared" si="125"/>
        <v/>
      </c>
    </row>
    <row r="8040" spans="1:5" x14ac:dyDescent="0.25">
      <c r="A8040">
        <v>201.01934800000001</v>
      </c>
      <c r="B8040">
        <v>393</v>
      </c>
      <c r="C8040">
        <v>1105468</v>
      </c>
      <c r="D8040" t="s">
        <v>40</v>
      </c>
      <c r="E8040" t="str">
        <f t="shared" si="125"/>
        <v/>
      </c>
    </row>
    <row r="8041" spans="1:5" x14ac:dyDescent="0.25">
      <c r="A8041">
        <v>201.055702</v>
      </c>
      <c r="B8041">
        <v>393</v>
      </c>
      <c r="C8041">
        <v>3080966</v>
      </c>
      <c r="D8041" t="s">
        <v>41</v>
      </c>
      <c r="E8041" t="str">
        <f t="shared" si="125"/>
        <v/>
      </c>
    </row>
    <row r="8042" spans="1:5" x14ac:dyDescent="0.25">
      <c r="A8042">
        <v>201.09211400000001</v>
      </c>
      <c r="B8042">
        <v>393</v>
      </c>
      <c r="C8042">
        <v>1839055</v>
      </c>
      <c r="D8042" t="s">
        <v>42</v>
      </c>
      <c r="E8042" t="str">
        <f t="shared" si="125"/>
        <v/>
      </c>
    </row>
    <row r="8043" spans="1:5" x14ac:dyDescent="0.25">
      <c r="A8043">
        <v>201.128558</v>
      </c>
      <c r="B8043">
        <v>393</v>
      </c>
      <c r="C8043">
        <v>794278</v>
      </c>
      <c r="D8043" t="s">
        <v>286</v>
      </c>
      <c r="E8043" t="str">
        <f t="shared" si="125"/>
        <v/>
      </c>
    </row>
    <row r="8044" spans="1:5" x14ac:dyDescent="0.25">
      <c r="A8044">
        <v>203.03499099999999</v>
      </c>
      <c r="B8044">
        <v>393</v>
      </c>
      <c r="C8044">
        <v>980631</v>
      </c>
      <c r="D8044" t="s">
        <v>81</v>
      </c>
      <c r="E8044" t="str">
        <f t="shared" si="125"/>
        <v/>
      </c>
    </row>
    <row r="8045" spans="1:5" x14ac:dyDescent="0.25">
      <c r="A8045">
        <v>203.07137499999999</v>
      </c>
      <c r="B8045">
        <v>393</v>
      </c>
      <c r="C8045">
        <v>1319649</v>
      </c>
      <c r="D8045" t="s">
        <v>59</v>
      </c>
      <c r="E8045" t="str">
        <f t="shared" si="125"/>
        <v/>
      </c>
    </row>
    <row r="8046" spans="1:5" x14ac:dyDescent="0.25">
      <c r="A8046">
        <v>203.1078</v>
      </c>
      <c r="B8046">
        <v>393</v>
      </c>
      <c r="C8046">
        <v>956715</v>
      </c>
      <c r="D8046" t="s">
        <v>82</v>
      </c>
      <c r="E8046" t="str">
        <f t="shared" si="125"/>
        <v/>
      </c>
    </row>
    <row r="8047" spans="1:5" x14ac:dyDescent="0.25">
      <c r="A8047">
        <v>205.01431099999999</v>
      </c>
      <c r="B8047">
        <v>393</v>
      </c>
      <c r="C8047">
        <v>709063</v>
      </c>
      <c r="D8047" t="s">
        <v>83</v>
      </c>
      <c r="E8047" t="str">
        <f t="shared" si="125"/>
        <v/>
      </c>
    </row>
    <row r="8048" spans="1:5" x14ac:dyDescent="0.25">
      <c r="A8048">
        <v>205.05061499999999</v>
      </c>
      <c r="B8048">
        <v>393</v>
      </c>
      <c r="C8048">
        <v>1188961</v>
      </c>
      <c r="D8048" t="s">
        <v>112</v>
      </c>
      <c r="E8048" t="str">
        <f t="shared" si="125"/>
        <v/>
      </c>
    </row>
    <row r="8049" spans="1:5" x14ac:dyDescent="0.25">
      <c r="A8049">
        <v>205.08704399999999</v>
      </c>
      <c r="B8049">
        <v>393</v>
      </c>
      <c r="C8049">
        <v>1345194</v>
      </c>
      <c r="D8049" t="s">
        <v>113</v>
      </c>
      <c r="E8049" t="str">
        <f t="shared" si="125"/>
        <v/>
      </c>
    </row>
    <row r="8050" spans="1:5" x14ac:dyDescent="0.25">
      <c r="A8050">
        <v>205.12337099999999</v>
      </c>
      <c r="B8050">
        <v>393</v>
      </c>
      <c r="C8050">
        <v>998003</v>
      </c>
      <c r="D8050" t="s">
        <v>125</v>
      </c>
      <c r="E8050" t="str">
        <f t="shared" si="125"/>
        <v/>
      </c>
    </row>
    <row r="8051" spans="1:5" x14ac:dyDescent="0.25">
      <c r="A8051">
        <v>207.06626800000001</v>
      </c>
      <c r="B8051">
        <v>393</v>
      </c>
      <c r="C8051">
        <v>975509</v>
      </c>
      <c r="D8051" t="s">
        <v>147</v>
      </c>
      <c r="E8051" t="str">
        <f t="shared" si="125"/>
        <v/>
      </c>
    </row>
    <row r="8052" spans="1:5" x14ac:dyDescent="0.25">
      <c r="A8052">
        <v>207.10271900000001</v>
      </c>
      <c r="B8052">
        <v>393</v>
      </c>
      <c r="C8052">
        <v>1118558</v>
      </c>
      <c r="D8052" t="s">
        <v>148</v>
      </c>
      <c r="E8052" t="str">
        <f t="shared" si="125"/>
        <v/>
      </c>
    </row>
    <row r="8053" spans="1:5" x14ac:dyDescent="0.25">
      <c r="A8053">
        <v>211.040065</v>
      </c>
      <c r="B8053">
        <v>393</v>
      </c>
      <c r="C8053">
        <v>961161</v>
      </c>
      <c r="D8053" t="s">
        <v>336</v>
      </c>
      <c r="E8053" t="str">
        <f t="shared" si="125"/>
        <v/>
      </c>
    </row>
    <row r="8054" spans="1:5" x14ac:dyDescent="0.25">
      <c r="A8054">
        <v>211.07635999999999</v>
      </c>
      <c r="B8054">
        <v>393</v>
      </c>
      <c r="C8054">
        <v>713137</v>
      </c>
      <c r="D8054" t="s">
        <v>337</v>
      </c>
      <c r="E8054" t="str">
        <f t="shared" si="125"/>
        <v/>
      </c>
    </row>
    <row r="8055" spans="1:5" x14ac:dyDescent="0.25">
      <c r="A8055">
        <v>213.019351</v>
      </c>
      <c r="B8055">
        <v>393</v>
      </c>
      <c r="C8055">
        <v>842094</v>
      </c>
      <c r="D8055" t="s">
        <v>348</v>
      </c>
      <c r="E8055" t="str">
        <f t="shared" si="125"/>
        <v/>
      </c>
    </row>
    <row r="8056" spans="1:5" x14ac:dyDescent="0.25">
      <c r="A8056">
        <v>213.055744</v>
      </c>
      <c r="B8056">
        <v>393</v>
      </c>
      <c r="C8056">
        <v>1043483</v>
      </c>
      <c r="D8056" t="s">
        <v>227</v>
      </c>
      <c r="E8056" t="str">
        <f t="shared" si="125"/>
        <v/>
      </c>
    </row>
    <row r="8057" spans="1:5" x14ac:dyDescent="0.25">
      <c r="A8057">
        <v>213.09212400000001</v>
      </c>
      <c r="B8057">
        <v>393</v>
      </c>
      <c r="C8057">
        <v>886141</v>
      </c>
      <c r="D8057" t="s">
        <v>349</v>
      </c>
      <c r="E8057" t="str">
        <f t="shared" si="125"/>
        <v/>
      </c>
    </row>
    <row r="8058" spans="1:5" x14ac:dyDescent="0.25">
      <c r="A8058">
        <v>215.03499400000001</v>
      </c>
      <c r="B8058">
        <v>393</v>
      </c>
      <c r="C8058">
        <v>1602921</v>
      </c>
      <c r="D8058" t="s">
        <v>228</v>
      </c>
      <c r="E8058" t="str">
        <f t="shared" si="125"/>
        <v/>
      </c>
    </row>
    <row r="8059" spans="1:5" x14ac:dyDescent="0.25">
      <c r="A8059">
        <v>215.07135199999999</v>
      </c>
      <c r="B8059">
        <v>393</v>
      </c>
      <c r="C8059">
        <v>2437744</v>
      </c>
      <c r="D8059" t="s">
        <v>239</v>
      </c>
      <c r="E8059" t="str">
        <f t="shared" si="125"/>
        <v/>
      </c>
    </row>
    <row r="8060" spans="1:5" x14ac:dyDescent="0.25">
      <c r="A8060">
        <v>215.107832</v>
      </c>
      <c r="B8060">
        <v>393</v>
      </c>
      <c r="C8060">
        <v>1544503</v>
      </c>
      <c r="D8060" t="s">
        <v>316</v>
      </c>
      <c r="E8060" t="str">
        <f t="shared" si="125"/>
        <v/>
      </c>
    </row>
    <row r="8061" spans="1:5" x14ac:dyDescent="0.25">
      <c r="A8061">
        <v>215.14408</v>
      </c>
      <c r="B8061">
        <v>393</v>
      </c>
      <c r="C8061">
        <v>802968</v>
      </c>
      <c r="D8061" t="s">
        <v>445</v>
      </c>
      <c r="E8061" t="str">
        <f t="shared" si="125"/>
        <v/>
      </c>
    </row>
    <row r="8062" spans="1:5" x14ac:dyDescent="0.25">
      <c r="A8062">
        <v>217.01423199999999</v>
      </c>
      <c r="B8062">
        <v>393</v>
      </c>
      <c r="C8062">
        <v>744128</v>
      </c>
      <c r="D8062" t="s">
        <v>15</v>
      </c>
      <c r="E8062" t="str">
        <f t="shared" si="125"/>
        <v/>
      </c>
    </row>
    <row r="8063" spans="1:5" x14ac:dyDescent="0.25">
      <c r="A8063">
        <v>217.05061699999999</v>
      </c>
      <c r="B8063">
        <v>393</v>
      </c>
      <c r="C8063">
        <v>4515687</v>
      </c>
      <c r="D8063" t="s">
        <v>16</v>
      </c>
      <c r="E8063" t="str">
        <f t="shared" si="125"/>
        <v/>
      </c>
    </row>
    <row r="8064" spans="1:5" x14ac:dyDescent="0.25">
      <c r="A8064">
        <v>217.08702</v>
      </c>
      <c r="B8064">
        <v>393</v>
      </c>
      <c r="C8064">
        <v>8037486</v>
      </c>
      <c r="D8064" t="s">
        <v>17</v>
      </c>
      <c r="E8064" t="str">
        <f t="shared" si="125"/>
        <v/>
      </c>
    </row>
    <row r="8065" spans="1:5" x14ac:dyDescent="0.25">
      <c r="A8065">
        <v>217.1234</v>
      </c>
      <c r="B8065">
        <v>393</v>
      </c>
      <c r="C8065">
        <v>5165684</v>
      </c>
      <c r="D8065" t="s">
        <v>18</v>
      </c>
      <c r="E8065" t="str">
        <f t="shared" si="125"/>
        <v/>
      </c>
    </row>
    <row r="8066" spans="1:5" x14ac:dyDescent="0.25">
      <c r="A8066">
        <v>217.15980500000001</v>
      </c>
      <c r="B8066">
        <v>393</v>
      </c>
      <c r="C8066">
        <v>1370171</v>
      </c>
      <c r="D8066" t="s">
        <v>459</v>
      </c>
      <c r="E8066" t="str">
        <f t="shared" si="125"/>
        <v/>
      </c>
    </row>
    <row r="8067" spans="1:5" x14ac:dyDescent="0.25">
      <c r="A8067">
        <v>219.02994899999999</v>
      </c>
      <c r="B8067">
        <v>393</v>
      </c>
      <c r="C8067">
        <v>1193672</v>
      </c>
      <c r="D8067" t="s">
        <v>43</v>
      </c>
      <c r="E8067" t="str">
        <f t="shared" ref="E8067:E8130" si="126">IF((B8067-A8067)&lt;1,A8067,"")</f>
        <v/>
      </c>
    </row>
    <row r="8068" spans="1:5" x14ac:dyDescent="0.25">
      <c r="A8068">
        <v>219.06631999999999</v>
      </c>
      <c r="B8068">
        <v>393</v>
      </c>
      <c r="C8068">
        <v>1402702</v>
      </c>
      <c r="D8068" t="s">
        <v>44</v>
      </c>
      <c r="E8068" t="str">
        <f t="shared" si="126"/>
        <v/>
      </c>
    </row>
    <row r="8069" spans="1:5" x14ac:dyDescent="0.25">
      <c r="A8069">
        <v>219.10266999999999</v>
      </c>
      <c r="B8069">
        <v>393</v>
      </c>
      <c r="C8069">
        <v>1396692</v>
      </c>
      <c r="D8069" t="s">
        <v>45</v>
      </c>
      <c r="E8069" t="str">
        <f t="shared" si="126"/>
        <v/>
      </c>
    </row>
    <row r="8070" spans="1:5" x14ac:dyDescent="0.25">
      <c r="A8070">
        <v>221.04552000000001</v>
      </c>
      <c r="B8070">
        <v>393</v>
      </c>
      <c r="C8070">
        <v>783545</v>
      </c>
      <c r="D8070" t="s">
        <v>85</v>
      </c>
      <c r="E8070" t="str">
        <f t="shared" si="126"/>
        <v/>
      </c>
    </row>
    <row r="8071" spans="1:5" x14ac:dyDescent="0.25">
      <c r="A8071">
        <v>221.08193</v>
      </c>
      <c r="B8071">
        <v>393</v>
      </c>
      <c r="C8071">
        <v>998367</v>
      </c>
      <c r="D8071" t="s">
        <v>86</v>
      </c>
      <c r="E8071" t="str">
        <f t="shared" si="126"/>
        <v/>
      </c>
    </row>
    <row r="8072" spans="1:5" x14ac:dyDescent="0.25">
      <c r="A8072">
        <v>223.097532</v>
      </c>
      <c r="B8072">
        <v>393</v>
      </c>
      <c r="C8072">
        <v>1075740</v>
      </c>
      <c r="D8072" t="s">
        <v>116</v>
      </c>
      <c r="E8072" t="str">
        <f t="shared" si="126"/>
        <v/>
      </c>
    </row>
    <row r="8073" spans="1:5" x14ac:dyDescent="0.25">
      <c r="A8073">
        <v>223.13390699999999</v>
      </c>
      <c r="B8073">
        <v>393</v>
      </c>
      <c r="C8073">
        <v>1035425</v>
      </c>
      <c r="D8073" t="s">
        <v>117</v>
      </c>
      <c r="E8073" t="str">
        <f t="shared" si="126"/>
        <v/>
      </c>
    </row>
    <row r="8074" spans="1:5" x14ac:dyDescent="0.25">
      <c r="A8074">
        <v>225.05572000000001</v>
      </c>
      <c r="B8074">
        <v>393</v>
      </c>
      <c r="C8074">
        <v>1795260</v>
      </c>
      <c r="D8074" t="s">
        <v>390</v>
      </c>
      <c r="E8074" t="str">
        <f t="shared" si="126"/>
        <v/>
      </c>
    </row>
    <row r="8075" spans="1:5" x14ac:dyDescent="0.25">
      <c r="A8075">
        <v>225.09209000000001</v>
      </c>
      <c r="B8075">
        <v>393</v>
      </c>
      <c r="C8075">
        <v>1385473</v>
      </c>
      <c r="D8075" t="s">
        <v>419</v>
      </c>
      <c r="E8075" t="str">
        <f t="shared" si="126"/>
        <v/>
      </c>
    </row>
    <row r="8076" spans="1:5" x14ac:dyDescent="0.25">
      <c r="A8076">
        <v>225.128433</v>
      </c>
      <c r="B8076">
        <v>393</v>
      </c>
      <c r="C8076">
        <v>996340</v>
      </c>
      <c r="D8076" t="s">
        <v>576</v>
      </c>
      <c r="E8076" t="str">
        <f t="shared" si="126"/>
        <v/>
      </c>
    </row>
    <row r="8077" spans="1:5" x14ac:dyDescent="0.25">
      <c r="A8077">
        <v>227.03496799999999</v>
      </c>
      <c r="B8077">
        <v>393</v>
      </c>
      <c r="C8077">
        <v>1450638</v>
      </c>
      <c r="D8077" t="s">
        <v>178</v>
      </c>
      <c r="E8077" t="str">
        <f t="shared" si="126"/>
        <v/>
      </c>
    </row>
    <row r="8078" spans="1:5" x14ac:dyDescent="0.25">
      <c r="A8078">
        <v>227.071305</v>
      </c>
      <c r="B8078">
        <v>393</v>
      </c>
      <c r="C8078">
        <v>1396627</v>
      </c>
      <c r="D8078" t="s">
        <v>179</v>
      </c>
      <c r="E8078" t="str">
        <f t="shared" si="126"/>
        <v/>
      </c>
    </row>
    <row r="8079" spans="1:5" x14ac:dyDescent="0.25">
      <c r="A8079">
        <v>227.10767899999999</v>
      </c>
      <c r="B8079">
        <v>393</v>
      </c>
      <c r="C8079">
        <v>877335</v>
      </c>
      <c r="D8079" t="s">
        <v>421</v>
      </c>
      <c r="E8079" t="str">
        <f t="shared" si="126"/>
        <v/>
      </c>
    </row>
    <row r="8080" spans="1:5" x14ac:dyDescent="0.25">
      <c r="A8080">
        <v>229.01423399999999</v>
      </c>
      <c r="B8080">
        <v>393</v>
      </c>
      <c r="C8080">
        <v>1183118</v>
      </c>
      <c r="D8080" t="s">
        <v>195</v>
      </c>
      <c r="E8080" t="str">
        <f t="shared" si="126"/>
        <v/>
      </c>
    </row>
    <row r="8081" spans="1:5" x14ac:dyDescent="0.25">
      <c r="A8081">
        <v>229.05062699999999</v>
      </c>
      <c r="B8081">
        <v>393</v>
      </c>
      <c r="C8081">
        <v>3955603</v>
      </c>
      <c r="D8081" t="s">
        <v>196</v>
      </c>
      <c r="E8081" t="str">
        <f t="shared" si="126"/>
        <v/>
      </c>
    </row>
    <row r="8082" spans="1:5" x14ac:dyDescent="0.25">
      <c r="A8082">
        <v>229.08703199999999</v>
      </c>
      <c r="B8082">
        <v>393</v>
      </c>
      <c r="C8082">
        <v>3295895</v>
      </c>
      <c r="D8082" t="s">
        <v>197</v>
      </c>
      <c r="E8082" t="str">
        <f t="shared" si="126"/>
        <v/>
      </c>
    </row>
    <row r="8083" spans="1:5" x14ac:dyDescent="0.25">
      <c r="A8083">
        <v>229.12341799999999</v>
      </c>
      <c r="B8083">
        <v>393</v>
      </c>
      <c r="C8083">
        <v>1143516</v>
      </c>
      <c r="D8083" t="s">
        <v>429</v>
      </c>
      <c r="E8083" t="str">
        <f t="shared" si="126"/>
        <v/>
      </c>
    </row>
    <row r="8084" spans="1:5" x14ac:dyDescent="0.25">
      <c r="A8084">
        <v>231.02986899999999</v>
      </c>
      <c r="B8084">
        <v>393</v>
      </c>
      <c r="C8084">
        <v>1283203</v>
      </c>
      <c r="D8084" t="s">
        <v>213</v>
      </c>
      <c r="E8084" t="str">
        <f t="shared" si="126"/>
        <v/>
      </c>
    </row>
    <row r="8085" spans="1:5" x14ac:dyDescent="0.25">
      <c r="A8085">
        <v>231.06630000000001</v>
      </c>
      <c r="B8085">
        <v>393</v>
      </c>
      <c r="C8085">
        <v>1751047</v>
      </c>
      <c r="D8085" t="s">
        <v>214</v>
      </c>
      <c r="E8085" t="str">
        <f t="shared" si="126"/>
        <v/>
      </c>
    </row>
    <row r="8086" spans="1:5" x14ac:dyDescent="0.25">
      <c r="A8086">
        <v>231.10264000000001</v>
      </c>
      <c r="B8086">
        <v>393</v>
      </c>
      <c r="C8086">
        <v>1242443</v>
      </c>
      <c r="D8086" t="s">
        <v>215</v>
      </c>
      <c r="E8086" t="str">
        <f t="shared" si="126"/>
        <v/>
      </c>
    </row>
    <row r="8087" spans="1:5" x14ac:dyDescent="0.25">
      <c r="A8087">
        <v>233.04555500000001</v>
      </c>
      <c r="B8087">
        <v>393</v>
      </c>
      <c r="C8087">
        <v>2111591</v>
      </c>
      <c r="D8087" t="s">
        <v>230</v>
      </c>
      <c r="E8087" t="str">
        <f t="shared" si="126"/>
        <v/>
      </c>
    </row>
    <row r="8088" spans="1:5" x14ac:dyDescent="0.25">
      <c r="A8088">
        <v>233.081963</v>
      </c>
      <c r="B8088">
        <v>393</v>
      </c>
      <c r="C8088">
        <v>2187499</v>
      </c>
      <c r="D8088" t="s">
        <v>154</v>
      </c>
      <c r="E8088" t="str">
        <f t="shared" si="126"/>
        <v/>
      </c>
    </row>
    <row r="8089" spans="1:5" x14ac:dyDescent="0.25">
      <c r="A8089">
        <v>233.11832799999999</v>
      </c>
      <c r="B8089">
        <v>393</v>
      </c>
      <c r="C8089">
        <v>2048239</v>
      </c>
      <c r="D8089" t="s">
        <v>231</v>
      </c>
      <c r="E8089" t="str">
        <f t="shared" si="126"/>
        <v/>
      </c>
    </row>
    <row r="8090" spans="1:5" x14ac:dyDescent="0.25">
      <c r="A8090">
        <v>235.09756999999999</v>
      </c>
      <c r="B8090">
        <v>393</v>
      </c>
      <c r="C8090">
        <v>1224449</v>
      </c>
      <c r="D8090" t="s">
        <v>182</v>
      </c>
      <c r="E8090" t="str">
        <f t="shared" si="126"/>
        <v/>
      </c>
    </row>
    <row r="8091" spans="1:5" x14ac:dyDescent="0.25">
      <c r="A8091">
        <v>237.07673399999999</v>
      </c>
      <c r="B8091">
        <v>393</v>
      </c>
      <c r="C8091">
        <v>807302</v>
      </c>
      <c r="D8091" t="s">
        <v>198</v>
      </c>
      <c r="E8091" t="str">
        <f t="shared" si="126"/>
        <v/>
      </c>
    </row>
    <row r="8092" spans="1:5" x14ac:dyDescent="0.25">
      <c r="A8092">
        <v>241.050656</v>
      </c>
      <c r="B8092">
        <v>393</v>
      </c>
      <c r="C8092">
        <v>1094058</v>
      </c>
      <c r="D8092" t="s">
        <v>274</v>
      </c>
      <c r="E8092" t="str">
        <f t="shared" si="126"/>
        <v/>
      </c>
    </row>
    <row r="8093" spans="1:5" x14ac:dyDescent="0.25">
      <c r="A8093">
        <v>241.08704700000001</v>
      </c>
      <c r="B8093">
        <v>393</v>
      </c>
      <c r="C8093">
        <v>805410</v>
      </c>
      <c r="D8093" t="s">
        <v>369</v>
      </c>
      <c r="E8093" t="str">
        <f t="shared" si="126"/>
        <v/>
      </c>
    </row>
    <row r="8094" spans="1:5" x14ac:dyDescent="0.25">
      <c r="A8094">
        <v>243.02988999999999</v>
      </c>
      <c r="B8094">
        <v>393</v>
      </c>
      <c r="C8094">
        <v>2890763</v>
      </c>
      <c r="D8094" t="s">
        <v>277</v>
      </c>
      <c r="E8094" t="str">
        <f t="shared" si="126"/>
        <v/>
      </c>
    </row>
    <row r="8095" spans="1:5" x14ac:dyDescent="0.25">
      <c r="A8095">
        <v>243.06626600000001</v>
      </c>
      <c r="B8095">
        <v>393</v>
      </c>
      <c r="C8095">
        <v>8104206</v>
      </c>
      <c r="D8095" t="s">
        <v>278</v>
      </c>
      <c r="E8095" t="str">
        <f t="shared" si="126"/>
        <v/>
      </c>
    </row>
    <row r="8096" spans="1:5" x14ac:dyDescent="0.25">
      <c r="A8096">
        <v>243.10266100000001</v>
      </c>
      <c r="B8096">
        <v>393</v>
      </c>
      <c r="C8096">
        <v>6518033</v>
      </c>
      <c r="D8096" t="s">
        <v>380</v>
      </c>
      <c r="E8096" t="str">
        <f t="shared" si="126"/>
        <v/>
      </c>
    </row>
    <row r="8097" spans="1:5" x14ac:dyDescent="0.25">
      <c r="A8097">
        <v>243.13904400000001</v>
      </c>
      <c r="B8097">
        <v>393</v>
      </c>
      <c r="C8097">
        <v>3320084</v>
      </c>
      <c r="D8097" t="s">
        <v>460</v>
      </c>
      <c r="E8097" t="str">
        <f t="shared" si="126"/>
        <v/>
      </c>
    </row>
    <row r="8098" spans="1:5" x14ac:dyDescent="0.25">
      <c r="A8098">
        <v>245.009164</v>
      </c>
      <c r="B8098">
        <v>393</v>
      </c>
      <c r="C8098">
        <v>728387</v>
      </c>
      <c r="D8098" t="s">
        <v>49</v>
      </c>
      <c r="E8098" t="str">
        <f t="shared" si="126"/>
        <v/>
      </c>
    </row>
    <row r="8099" spans="1:5" x14ac:dyDescent="0.25">
      <c r="A8099">
        <v>245.045512</v>
      </c>
      <c r="B8099">
        <v>393</v>
      </c>
      <c r="C8099">
        <v>1992613</v>
      </c>
      <c r="D8099" t="s">
        <v>50</v>
      </c>
      <c r="E8099" t="str">
        <f t="shared" si="126"/>
        <v/>
      </c>
    </row>
    <row r="8100" spans="1:5" x14ac:dyDescent="0.25">
      <c r="A8100">
        <v>245.08191500000001</v>
      </c>
      <c r="B8100">
        <v>393</v>
      </c>
      <c r="C8100">
        <v>1931048</v>
      </c>
      <c r="D8100" t="s">
        <v>287</v>
      </c>
      <c r="E8100" t="str">
        <f t="shared" si="126"/>
        <v/>
      </c>
    </row>
    <row r="8101" spans="1:5" x14ac:dyDescent="0.25">
      <c r="A8101">
        <v>245.11834899999999</v>
      </c>
      <c r="B8101">
        <v>393</v>
      </c>
      <c r="C8101">
        <v>1088491</v>
      </c>
      <c r="D8101" t="s">
        <v>288</v>
      </c>
      <c r="E8101" t="str">
        <f t="shared" si="126"/>
        <v/>
      </c>
    </row>
    <row r="8102" spans="1:5" x14ac:dyDescent="0.25">
      <c r="A8102">
        <v>247.02487199999999</v>
      </c>
      <c r="B8102">
        <v>393</v>
      </c>
      <c r="C8102">
        <v>809556</v>
      </c>
      <c r="D8102" t="s">
        <v>92</v>
      </c>
      <c r="E8102" t="str">
        <f t="shared" si="126"/>
        <v/>
      </c>
    </row>
    <row r="8103" spans="1:5" x14ac:dyDescent="0.25">
      <c r="A8103">
        <v>247.06114700000001</v>
      </c>
      <c r="B8103">
        <v>393</v>
      </c>
      <c r="C8103">
        <v>927991</v>
      </c>
      <c r="D8103" t="s">
        <v>104</v>
      </c>
      <c r="E8103" t="str">
        <f t="shared" si="126"/>
        <v/>
      </c>
    </row>
    <row r="8104" spans="1:5" x14ac:dyDescent="0.25">
      <c r="A8104">
        <v>247.097511</v>
      </c>
      <c r="B8104">
        <v>393</v>
      </c>
      <c r="C8104">
        <v>884441</v>
      </c>
      <c r="D8104" t="s">
        <v>105</v>
      </c>
      <c r="E8104" t="str">
        <f t="shared" si="126"/>
        <v/>
      </c>
    </row>
    <row r="8105" spans="1:5" x14ac:dyDescent="0.25">
      <c r="A8105">
        <v>249.07685599999999</v>
      </c>
      <c r="B8105">
        <v>393</v>
      </c>
      <c r="C8105">
        <v>1009536</v>
      </c>
      <c r="D8105" t="s">
        <v>126</v>
      </c>
      <c r="E8105" t="str">
        <f t="shared" si="126"/>
        <v/>
      </c>
    </row>
    <row r="8106" spans="1:5" x14ac:dyDescent="0.25">
      <c r="A8106">
        <v>249.113238</v>
      </c>
      <c r="B8106">
        <v>393</v>
      </c>
      <c r="C8106">
        <v>1693891</v>
      </c>
      <c r="D8106" t="s">
        <v>270</v>
      </c>
      <c r="E8106" t="str">
        <f t="shared" si="126"/>
        <v/>
      </c>
    </row>
    <row r="8107" spans="1:5" x14ac:dyDescent="0.25">
      <c r="A8107">
        <v>249.149732</v>
      </c>
      <c r="B8107">
        <v>393</v>
      </c>
      <c r="C8107">
        <v>683653</v>
      </c>
      <c r="D8107" t="s">
        <v>308</v>
      </c>
      <c r="E8107" t="str">
        <f t="shared" si="126"/>
        <v/>
      </c>
    </row>
    <row r="8108" spans="1:5" x14ac:dyDescent="0.25">
      <c r="A8108">
        <v>251.09237300000001</v>
      </c>
      <c r="B8108">
        <v>393</v>
      </c>
      <c r="C8108">
        <v>816003</v>
      </c>
      <c r="D8108" t="s">
        <v>157</v>
      </c>
      <c r="E8108" t="str">
        <f t="shared" si="126"/>
        <v/>
      </c>
    </row>
    <row r="8109" spans="1:5" x14ac:dyDescent="0.25">
      <c r="A8109">
        <v>251.12886800000001</v>
      </c>
      <c r="B8109">
        <v>393</v>
      </c>
      <c r="C8109">
        <v>942981</v>
      </c>
      <c r="D8109" t="s">
        <v>279</v>
      </c>
      <c r="E8109" t="str">
        <f t="shared" si="126"/>
        <v/>
      </c>
    </row>
    <row r="8110" spans="1:5" x14ac:dyDescent="0.25">
      <c r="A8110">
        <v>255.02983399999999</v>
      </c>
      <c r="B8110">
        <v>393</v>
      </c>
      <c r="C8110">
        <v>1022577</v>
      </c>
      <c r="D8110" t="s">
        <v>338</v>
      </c>
      <c r="E8110" t="str">
        <f t="shared" si="126"/>
        <v/>
      </c>
    </row>
    <row r="8111" spans="1:5" x14ac:dyDescent="0.25">
      <c r="A8111">
        <v>255.066282</v>
      </c>
      <c r="B8111">
        <v>393</v>
      </c>
      <c r="C8111">
        <v>1305588</v>
      </c>
      <c r="D8111" t="s">
        <v>339</v>
      </c>
      <c r="E8111" t="str">
        <f t="shared" si="126"/>
        <v/>
      </c>
    </row>
    <row r="8112" spans="1:5" x14ac:dyDescent="0.25">
      <c r="A8112">
        <v>257.04554100000001</v>
      </c>
      <c r="B8112">
        <v>393</v>
      </c>
      <c r="C8112">
        <v>1084069</v>
      </c>
      <c r="D8112" t="s">
        <v>352</v>
      </c>
      <c r="E8112" t="str">
        <f t="shared" si="126"/>
        <v/>
      </c>
    </row>
    <row r="8113" spans="1:5" x14ac:dyDescent="0.25">
      <c r="A8113">
        <v>259.02476200000001</v>
      </c>
      <c r="B8113">
        <v>393</v>
      </c>
      <c r="C8113">
        <v>1259091</v>
      </c>
      <c r="D8113" t="s">
        <v>234</v>
      </c>
      <c r="E8113" t="str">
        <f t="shared" si="126"/>
        <v/>
      </c>
    </row>
    <row r="8114" spans="1:5" x14ac:dyDescent="0.25">
      <c r="A8114">
        <v>259.061218</v>
      </c>
      <c r="B8114">
        <v>393</v>
      </c>
      <c r="C8114">
        <v>2952214</v>
      </c>
      <c r="D8114" t="s">
        <v>370</v>
      </c>
      <c r="E8114" t="str">
        <f t="shared" si="126"/>
        <v/>
      </c>
    </row>
    <row r="8115" spans="1:5" x14ac:dyDescent="0.25">
      <c r="A8115">
        <v>259.09759700000001</v>
      </c>
      <c r="B8115">
        <v>393</v>
      </c>
      <c r="C8115">
        <v>2214296</v>
      </c>
      <c r="D8115" t="s">
        <v>371</v>
      </c>
      <c r="E8115" t="str">
        <f t="shared" si="126"/>
        <v/>
      </c>
    </row>
    <row r="8116" spans="1:5" x14ac:dyDescent="0.25">
      <c r="A8116">
        <v>259.13390800000002</v>
      </c>
      <c r="B8116">
        <v>393</v>
      </c>
      <c r="C8116">
        <v>1069465</v>
      </c>
      <c r="D8116" t="s">
        <v>372</v>
      </c>
      <c r="E8116" t="str">
        <f t="shared" si="126"/>
        <v/>
      </c>
    </row>
    <row r="8117" spans="1:5" x14ac:dyDescent="0.25">
      <c r="A8117">
        <v>261.04046099999999</v>
      </c>
      <c r="B8117">
        <v>393</v>
      </c>
      <c r="C8117">
        <v>3209090</v>
      </c>
      <c r="D8117" t="s">
        <v>21</v>
      </c>
      <c r="E8117" t="str">
        <f t="shared" si="126"/>
        <v/>
      </c>
    </row>
    <row r="8118" spans="1:5" x14ac:dyDescent="0.25">
      <c r="A8118">
        <v>261.07684399999999</v>
      </c>
      <c r="B8118">
        <v>393</v>
      </c>
      <c r="C8118">
        <v>8909188</v>
      </c>
      <c r="D8118" t="s">
        <v>22</v>
      </c>
      <c r="E8118" t="str">
        <f t="shared" si="126"/>
        <v/>
      </c>
    </row>
    <row r="8119" spans="1:5" x14ac:dyDescent="0.25">
      <c r="A8119">
        <v>261.113247</v>
      </c>
      <c r="B8119">
        <v>393</v>
      </c>
      <c r="C8119">
        <v>9193350</v>
      </c>
      <c r="D8119" t="s">
        <v>24</v>
      </c>
      <c r="E8119" t="str">
        <f t="shared" si="126"/>
        <v/>
      </c>
    </row>
    <row r="8120" spans="1:5" x14ac:dyDescent="0.25">
      <c r="A8120">
        <v>261.14962700000001</v>
      </c>
      <c r="B8120">
        <v>393</v>
      </c>
      <c r="C8120">
        <v>4704136</v>
      </c>
      <c r="D8120" t="s">
        <v>381</v>
      </c>
      <c r="E8120" t="str">
        <f t="shared" si="126"/>
        <v/>
      </c>
    </row>
    <row r="8121" spans="1:5" x14ac:dyDescent="0.25">
      <c r="A8121">
        <v>261.18604099999999</v>
      </c>
      <c r="B8121">
        <v>393</v>
      </c>
      <c r="C8121">
        <v>883786</v>
      </c>
      <c r="D8121" t="s">
        <v>826</v>
      </c>
      <c r="E8121" t="str">
        <f t="shared" si="126"/>
        <v/>
      </c>
    </row>
    <row r="8122" spans="1:5" x14ac:dyDescent="0.25">
      <c r="A8122">
        <v>263.05605000000003</v>
      </c>
      <c r="B8122">
        <v>393</v>
      </c>
      <c r="C8122">
        <v>930991</v>
      </c>
      <c r="D8122" t="s">
        <v>52</v>
      </c>
      <c r="E8122" t="str">
        <f t="shared" si="126"/>
        <v/>
      </c>
    </row>
    <row r="8123" spans="1:5" x14ac:dyDescent="0.25">
      <c r="A8123">
        <v>263.09251999999998</v>
      </c>
      <c r="B8123">
        <v>393</v>
      </c>
      <c r="C8123">
        <v>728305</v>
      </c>
      <c r="D8123" t="s">
        <v>53</v>
      </c>
      <c r="E8123" t="str">
        <f t="shared" si="126"/>
        <v/>
      </c>
    </row>
    <row r="8124" spans="1:5" x14ac:dyDescent="0.25">
      <c r="A8124">
        <v>267.066216</v>
      </c>
      <c r="B8124">
        <v>393</v>
      </c>
      <c r="C8124">
        <v>903241</v>
      </c>
      <c r="D8124" t="s">
        <v>605</v>
      </c>
      <c r="E8124" t="str">
        <f t="shared" si="126"/>
        <v/>
      </c>
    </row>
    <row r="8125" spans="1:5" x14ac:dyDescent="0.25">
      <c r="A8125">
        <v>267.08729899999997</v>
      </c>
      <c r="B8125">
        <v>393</v>
      </c>
      <c r="C8125">
        <v>964746</v>
      </c>
      <c r="D8125" t="s">
        <v>122</v>
      </c>
      <c r="E8125" t="str">
        <f t="shared" si="126"/>
        <v/>
      </c>
    </row>
    <row r="8126" spans="1:5" x14ac:dyDescent="0.25">
      <c r="A8126">
        <v>267.12378000000001</v>
      </c>
      <c r="B8126">
        <v>393</v>
      </c>
      <c r="C8126">
        <v>2314828</v>
      </c>
      <c r="D8126" t="s">
        <v>123</v>
      </c>
      <c r="E8126" t="str">
        <f t="shared" si="126"/>
        <v/>
      </c>
    </row>
    <row r="8127" spans="1:5" x14ac:dyDescent="0.25">
      <c r="A8127">
        <v>269.04552899999999</v>
      </c>
      <c r="B8127">
        <v>393</v>
      </c>
      <c r="C8127">
        <v>2535095</v>
      </c>
      <c r="D8127" t="s">
        <v>414</v>
      </c>
      <c r="E8127" t="str">
        <f t="shared" si="126"/>
        <v/>
      </c>
    </row>
    <row r="8128" spans="1:5" x14ac:dyDescent="0.25">
      <c r="A8128">
        <v>269.08195699999999</v>
      </c>
      <c r="B8128">
        <v>393</v>
      </c>
      <c r="C8128">
        <v>1770041</v>
      </c>
      <c r="D8128" t="s">
        <v>495</v>
      </c>
      <c r="E8128" t="str">
        <f t="shared" si="126"/>
        <v/>
      </c>
    </row>
    <row r="8129" spans="1:5" x14ac:dyDescent="0.25">
      <c r="A8129">
        <v>269.118313</v>
      </c>
      <c r="B8129">
        <v>393</v>
      </c>
      <c r="C8129">
        <v>1199803</v>
      </c>
      <c r="D8129" t="s">
        <v>614</v>
      </c>
      <c r="E8129" t="str">
        <f t="shared" si="126"/>
        <v/>
      </c>
    </row>
    <row r="8130" spans="1:5" x14ac:dyDescent="0.25">
      <c r="A8130">
        <v>269.13941899999998</v>
      </c>
      <c r="B8130">
        <v>393</v>
      </c>
      <c r="C8130">
        <v>859388</v>
      </c>
      <c r="D8130" t="s">
        <v>161</v>
      </c>
      <c r="E8130" t="str">
        <f t="shared" si="126"/>
        <v/>
      </c>
    </row>
    <row r="8131" spans="1:5" x14ac:dyDescent="0.25">
      <c r="A8131">
        <v>271.06114500000001</v>
      </c>
      <c r="B8131">
        <v>393</v>
      </c>
      <c r="C8131">
        <v>870441</v>
      </c>
      <c r="D8131" t="s">
        <v>422</v>
      </c>
      <c r="E8131" t="str">
        <f t="shared" ref="E8131:E8194" si="127">IF((B8131-A8131)&lt;1,A8131,"")</f>
        <v/>
      </c>
    </row>
    <row r="8132" spans="1:5" x14ac:dyDescent="0.25">
      <c r="A8132">
        <v>271.09757999999999</v>
      </c>
      <c r="B8132">
        <v>393</v>
      </c>
      <c r="C8132">
        <v>656114</v>
      </c>
      <c r="D8132" t="s">
        <v>423</v>
      </c>
      <c r="E8132" t="str">
        <f t="shared" si="127"/>
        <v/>
      </c>
    </row>
    <row r="8133" spans="1:5" x14ac:dyDescent="0.25">
      <c r="A8133">
        <v>273.004164</v>
      </c>
      <c r="B8133">
        <v>393</v>
      </c>
      <c r="C8133">
        <v>944027</v>
      </c>
      <c r="D8133" t="s">
        <v>300</v>
      </c>
      <c r="E8133" t="str">
        <f t="shared" si="127"/>
        <v/>
      </c>
    </row>
    <row r="8134" spans="1:5" x14ac:dyDescent="0.25">
      <c r="A8134">
        <v>273.04048299999999</v>
      </c>
      <c r="B8134">
        <v>393</v>
      </c>
      <c r="C8134">
        <v>2850845</v>
      </c>
      <c r="D8134" t="s">
        <v>202</v>
      </c>
      <c r="E8134" t="str">
        <f t="shared" si="127"/>
        <v/>
      </c>
    </row>
    <row r="8135" spans="1:5" x14ac:dyDescent="0.25">
      <c r="A8135">
        <v>273.07685199999997</v>
      </c>
      <c r="B8135">
        <v>393</v>
      </c>
      <c r="C8135">
        <v>2946591</v>
      </c>
      <c r="D8135" t="s">
        <v>204</v>
      </c>
      <c r="E8135" t="str">
        <f t="shared" si="127"/>
        <v/>
      </c>
    </row>
    <row r="8136" spans="1:5" x14ac:dyDescent="0.25">
      <c r="A8136">
        <v>273.113226</v>
      </c>
      <c r="B8136">
        <v>393</v>
      </c>
      <c r="C8136">
        <v>1524898</v>
      </c>
      <c r="D8136" t="s">
        <v>431</v>
      </c>
      <c r="E8136" t="str">
        <f t="shared" si="127"/>
        <v/>
      </c>
    </row>
    <row r="8137" spans="1:5" x14ac:dyDescent="0.25">
      <c r="A8137">
        <v>275.019724</v>
      </c>
      <c r="B8137">
        <v>393</v>
      </c>
      <c r="C8137">
        <v>1000662</v>
      </c>
      <c r="D8137" t="s">
        <v>220</v>
      </c>
      <c r="E8137" t="str">
        <f t="shared" si="127"/>
        <v/>
      </c>
    </row>
    <row r="8138" spans="1:5" x14ac:dyDescent="0.25">
      <c r="A8138">
        <v>275.05613499999998</v>
      </c>
      <c r="B8138">
        <v>393</v>
      </c>
      <c r="C8138">
        <v>1306136</v>
      </c>
      <c r="D8138" t="s">
        <v>221</v>
      </c>
      <c r="E8138" t="str">
        <f t="shared" si="127"/>
        <v/>
      </c>
    </row>
    <row r="8139" spans="1:5" x14ac:dyDescent="0.25">
      <c r="A8139">
        <v>275.092623</v>
      </c>
      <c r="B8139">
        <v>393</v>
      </c>
      <c r="C8139">
        <v>1331482</v>
      </c>
      <c r="D8139" t="s">
        <v>223</v>
      </c>
      <c r="E8139" t="str">
        <f t="shared" si="127"/>
        <v/>
      </c>
    </row>
    <row r="8140" spans="1:5" x14ac:dyDescent="0.25">
      <c r="A8140">
        <v>275.12888700000002</v>
      </c>
      <c r="B8140">
        <v>393</v>
      </c>
      <c r="C8140">
        <v>842909</v>
      </c>
      <c r="D8140" t="s">
        <v>440</v>
      </c>
      <c r="E8140" t="str">
        <f t="shared" si="127"/>
        <v/>
      </c>
    </row>
    <row r="8141" spans="1:5" x14ac:dyDescent="0.25">
      <c r="A8141">
        <v>277.03541999999999</v>
      </c>
      <c r="B8141">
        <v>393</v>
      </c>
      <c r="C8141">
        <v>1001238</v>
      </c>
      <c r="D8141" t="s">
        <v>235</v>
      </c>
      <c r="E8141" t="str">
        <f t="shared" si="127"/>
        <v/>
      </c>
    </row>
    <row r="8142" spans="1:5" x14ac:dyDescent="0.25">
      <c r="A8142">
        <v>277.07171</v>
      </c>
      <c r="B8142">
        <v>393</v>
      </c>
      <c r="C8142">
        <v>1139417</v>
      </c>
      <c r="D8142" t="s">
        <v>236</v>
      </c>
      <c r="E8142" t="str">
        <f t="shared" si="127"/>
        <v/>
      </c>
    </row>
    <row r="8143" spans="1:5" x14ac:dyDescent="0.25">
      <c r="A8143">
        <v>277.10810900000001</v>
      </c>
      <c r="B8143">
        <v>393</v>
      </c>
      <c r="C8143">
        <v>1680539</v>
      </c>
      <c r="D8143" t="s">
        <v>237</v>
      </c>
      <c r="E8143" t="str">
        <f t="shared" si="127"/>
        <v/>
      </c>
    </row>
    <row r="8144" spans="1:5" x14ac:dyDescent="0.25">
      <c r="A8144">
        <v>277.14450799999997</v>
      </c>
      <c r="B8144">
        <v>393</v>
      </c>
      <c r="C8144">
        <v>1277790</v>
      </c>
      <c r="D8144" t="s">
        <v>415</v>
      </c>
      <c r="E8144" t="str">
        <f t="shared" si="127"/>
        <v/>
      </c>
    </row>
    <row r="8145" spans="1:5" x14ac:dyDescent="0.25">
      <c r="A8145">
        <v>281.10314799999998</v>
      </c>
      <c r="B8145">
        <v>393</v>
      </c>
      <c r="C8145">
        <v>792431</v>
      </c>
      <c r="D8145" t="s">
        <v>257</v>
      </c>
      <c r="E8145" t="str">
        <f t="shared" si="127"/>
        <v/>
      </c>
    </row>
    <row r="8146" spans="1:5" x14ac:dyDescent="0.25">
      <c r="A8146">
        <v>287.01977199999999</v>
      </c>
      <c r="B8146">
        <v>393</v>
      </c>
      <c r="C8146">
        <v>2015113</v>
      </c>
      <c r="D8146" t="s">
        <v>383</v>
      </c>
      <c r="E8146" t="str">
        <f t="shared" si="127"/>
        <v/>
      </c>
    </row>
    <row r="8147" spans="1:5" x14ac:dyDescent="0.25">
      <c r="A8147">
        <v>287.05611699999997</v>
      </c>
      <c r="B8147">
        <v>393</v>
      </c>
      <c r="C8147">
        <v>7439884</v>
      </c>
      <c r="D8147" t="s">
        <v>384</v>
      </c>
      <c r="E8147" t="str">
        <f t="shared" si="127"/>
        <v/>
      </c>
    </row>
    <row r="8148" spans="1:5" x14ac:dyDescent="0.25">
      <c r="A8148">
        <v>287.092488</v>
      </c>
      <c r="B8148">
        <v>393</v>
      </c>
      <c r="C8148">
        <v>6233103</v>
      </c>
      <c r="D8148" t="s">
        <v>496</v>
      </c>
      <c r="E8148" t="str">
        <f t="shared" si="127"/>
        <v/>
      </c>
    </row>
    <row r="8149" spans="1:5" x14ac:dyDescent="0.25">
      <c r="A8149">
        <v>287.12884400000002</v>
      </c>
      <c r="B8149">
        <v>393</v>
      </c>
      <c r="C8149">
        <v>4133394</v>
      </c>
      <c r="D8149" t="s">
        <v>502</v>
      </c>
      <c r="E8149" t="str">
        <f t="shared" si="127"/>
        <v/>
      </c>
    </row>
    <row r="8150" spans="1:5" x14ac:dyDescent="0.25">
      <c r="A8150">
        <v>287.16524700000002</v>
      </c>
      <c r="B8150">
        <v>393</v>
      </c>
      <c r="C8150">
        <v>1650326</v>
      </c>
      <c r="D8150" t="s">
        <v>703</v>
      </c>
      <c r="E8150" t="str">
        <f t="shared" si="127"/>
        <v/>
      </c>
    </row>
    <row r="8151" spans="1:5" x14ac:dyDescent="0.25">
      <c r="A8151">
        <v>289.03536700000001</v>
      </c>
      <c r="B8151">
        <v>393</v>
      </c>
      <c r="C8151">
        <v>1128125</v>
      </c>
      <c r="D8151" t="s">
        <v>291</v>
      </c>
      <c r="E8151" t="str">
        <f t="shared" si="127"/>
        <v/>
      </c>
    </row>
    <row r="8152" spans="1:5" x14ac:dyDescent="0.25">
      <c r="A8152">
        <v>289.07170100000002</v>
      </c>
      <c r="B8152">
        <v>393</v>
      </c>
      <c r="C8152">
        <v>993089</v>
      </c>
      <c r="D8152" t="s">
        <v>292</v>
      </c>
      <c r="E8152" t="str">
        <f t="shared" si="127"/>
        <v/>
      </c>
    </row>
    <row r="8153" spans="1:5" x14ac:dyDescent="0.25">
      <c r="A8153">
        <v>289.10800899999998</v>
      </c>
      <c r="B8153">
        <v>393</v>
      </c>
      <c r="C8153">
        <v>851556</v>
      </c>
      <c r="D8153" t="s">
        <v>294</v>
      </c>
      <c r="E8153" t="str">
        <f t="shared" si="127"/>
        <v/>
      </c>
    </row>
    <row r="8154" spans="1:5" x14ac:dyDescent="0.25">
      <c r="A8154">
        <v>293.10305799999998</v>
      </c>
      <c r="B8154">
        <v>393</v>
      </c>
      <c r="C8154">
        <v>1195461</v>
      </c>
      <c r="D8154" t="s">
        <v>313</v>
      </c>
      <c r="E8154" t="str">
        <f t="shared" si="127"/>
        <v/>
      </c>
    </row>
    <row r="8155" spans="1:5" x14ac:dyDescent="0.25">
      <c r="A8155">
        <v>293.13945699999999</v>
      </c>
      <c r="B8155">
        <v>393</v>
      </c>
      <c r="C8155">
        <v>759113</v>
      </c>
      <c r="D8155" t="s">
        <v>487</v>
      </c>
      <c r="E8155" t="str">
        <f t="shared" si="127"/>
        <v/>
      </c>
    </row>
    <row r="8156" spans="1:5" x14ac:dyDescent="0.25">
      <c r="A8156">
        <v>295.08219800000001</v>
      </c>
      <c r="B8156">
        <v>393</v>
      </c>
      <c r="C8156">
        <v>1521488</v>
      </c>
      <c r="D8156" t="s">
        <v>322</v>
      </c>
      <c r="E8156" t="str">
        <f t="shared" si="127"/>
        <v/>
      </c>
    </row>
    <row r="8157" spans="1:5" x14ac:dyDescent="0.25">
      <c r="A8157">
        <v>295.11864100000003</v>
      </c>
      <c r="B8157">
        <v>393</v>
      </c>
      <c r="C8157">
        <v>2422932</v>
      </c>
      <c r="D8157" t="s">
        <v>323</v>
      </c>
      <c r="E8157" t="str">
        <f t="shared" si="127"/>
        <v/>
      </c>
    </row>
    <row r="8158" spans="1:5" x14ac:dyDescent="0.25">
      <c r="A8158">
        <v>295.15489600000001</v>
      </c>
      <c r="B8158">
        <v>393</v>
      </c>
      <c r="C8158">
        <v>783064</v>
      </c>
      <c r="D8158" t="s">
        <v>324</v>
      </c>
      <c r="E8158" t="str">
        <f t="shared" si="127"/>
        <v/>
      </c>
    </row>
    <row r="8159" spans="1:5" x14ac:dyDescent="0.25">
      <c r="A8159">
        <v>303.01452599999999</v>
      </c>
      <c r="B8159">
        <v>393</v>
      </c>
      <c r="C8159">
        <v>748582</v>
      </c>
      <c r="D8159" t="s">
        <v>375</v>
      </c>
      <c r="E8159" t="str">
        <f t="shared" si="127"/>
        <v/>
      </c>
    </row>
    <row r="8160" spans="1:5" x14ac:dyDescent="0.25">
      <c r="A8160">
        <v>303.05098800000002</v>
      </c>
      <c r="B8160">
        <v>393</v>
      </c>
      <c r="C8160">
        <v>1309194</v>
      </c>
      <c r="D8160" t="s">
        <v>376</v>
      </c>
      <c r="E8160" t="str">
        <f t="shared" si="127"/>
        <v/>
      </c>
    </row>
    <row r="8161" spans="1:5" x14ac:dyDescent="0.25">
      <c r="A8161">
        <v>303.08729399999999</v>
      </c>
      <c r="B8161">
        <v>393</v>
      </c>
      <c r="C8161">
        <v>1356559</v>
      </c>
      <c r="D8161" t="s">
        <v>378</v>
      </c>
      <c r="E8161" t="str">
        <f t="shared" si="127"/>
        <v/>
      </c>
    </row>
    <row r="8162" spans="1:5" x14ac:dyDescent="0.25">
      <c r="A8162">
        <v>303.12394499999999</v>
      </c>
      <c r="B8162">
        <v>393</v>
      </c>
      <c r="C8162">
        <v>994579</v>
      </c>
      <c r="D8162" t="s">
        <v>538</v>
      </c>
      <c r="E8162" t="str">
        <f t="shared" si="127"/>
        <v/>
      </c>
    </row>
    <row r="8163" spans="1:5" x14ac:dyDescent="0.25">
      <c r="A8163">
        <v>305.03020700000002</v>
      </c>
      <c r="B8163">
        <v>393</v>
      </c>
      <c r="C8163">
        <v>1784439</v>
      </c>
      <c r="D8163" t="s">
        <v>385</v>
      </c>
      <c r="E8163" t="str">
        <f t="shared" si="127"/>
        <v/>
      </c>
    </row>
    <row r="8164" spans="1:5" x14ac:dyDescent="0.25">
      <c r="A8164">
        <v>305.066641</v>
      </c>
      <c r="B8164">
        <v>393</v>
      </c>
      <c r="C8164">
        <v>8323452</v>
      </c>
      <c r="D8164" t="s">
        <v>386</v>
      </c>
      <c r="E8164" t="str">
        <f t="shared" si="127"/>
        <v/>
      </c>
    </row>
    <row r="8165" spans="1:5" x14ac:dyDescent="0.25">
      <c r="A8165">
        <v>305.10303599999997</v>
      </c>
      <c r="B8165">
        <v>393</v>
      </c>
      <c r="C8165">
        <v>10594688</v>
      </c>
      <c r="D8165" t="s">
        <v>387</v>
      </c>
      <c r="E8165" t="str">
        <f t="shared" si="127"/>
        <v/>
      </c>
    </row>
    <row r="8166" spans="1:5" x14ac:dyDescent="0.25">
      <c r="A8166">
        <v>305.13944199999997</v>
      </c>
      <c r="B8166">
        <v>393</v>
      </c>
      <c r="C8166">
        <v>8285061</v>
      </c>
      <c r="D8166" t="s">
        <v>388</v>
      </c>
      <c r="E8166" t="str">
        <f t="shared" si="127"/>
        <v/>
      </c>
    </row>
    <row r="8167" spans="1:5" x14ac:dyDescent="0.25">
      <c r="A8167">
        <v>305.17577399999999</v>
      </c>
      <c r="B8167">
        <v>393</v>
      </c>
      <c r="C8167">
        <v>2572681</v>
      </c>
      <c r="D8167" t="s">
        <v>547</v>
      </c>
      <c r="E8167" t="str">
        <f t="shared" si="127"/>
        <v/>
      </c>
    </row>
    <row r="8168" spans="1:5" x14ac:dyDescent="0.25">
      <c r="A8168">
        <v>311.07710900000001</v>
      </c>
      <c r="B8168">
        <v>393</v>
      </c>
      <c r="C8168">
        <v>997164</v>
      </c>
      <c r="D8168" t="s">
        <v>410</v>
      </c>
      <c r="E8168" t="str">
        <f t="shared" si="127"/>
        <v/>
      </c>
    </row>
    <row r="8169" spans="1:5" x14ac:dyDescent="0.25">
      <c r="A8169">
        <v>311.11361599999998</v>
      </c>
      <c r="B8169">
        <v>393</v>
      </c>
      <c r="C8169">
        <v>4409713</v>
      </c>
      <c r="D8169" t="s">
        <v>411</v>
      </c>
      <c r="E8169" t="str">
        <f t="shared" si="127"/>
        <v/>
      </c>
    </row>
    <row r="8170" spans="1:5" x14ac:dyDescent="0.25">
      <c r="A8170">
        <v>311.14994000000002</v>
      </c>
      <c r="B8170">
        <v>393</v>
      </c>
      <c r="C8170">
        <v>2199797</v>
      </c>
      <c r="D8170" t="s">
        <v>412</v>
      </c>
      <c r="E8170" t="str">
        <f t="shared" si="127"/>
        <v/>
      </c>
    </row>
    <row r="8171" spans="1:5" x14ac:dyDescent="0.25">
      <c r="A8171">
        <v>313.03536300000002</v>
      </c>
      <c r="B8171">
        <v>393</v>
      </c>
      <c r="C8171">
        <v>1474026</v>
      </c>
      <c r="D8171" t="s">
        <v>497</v>
      </c>
      <c r="E8171" t="str">
        <f t="shared" si="127"/>
        <v/>
      </c>
    </row>
    <row r="8172" spans="1:5" x14ac:dyDescent="0.25">
      <c r="A8172">
        <v>313.07183600000002</v>
      </c>
      <c r="B8172">
        <v>393</v>
      </c>
      <c r="C8172">
        <v>1301230</v>
      </c>
      <c r="D8172" t="s">
        <v>617</v>
      </c>
      <c r="E8172" t="str">
        <f t="shared" si="127"/>
        <v/>
      </c>
    </row>
    <row r="8173" spans="1:5" x14ac:dyDescent="0.25">
      <c r="A8173">
        <v>313.09292099999999</v>
      </c>
      <c r="B8173">
        <v>393</v>
      </c>
      <c r="C8173">
        <v>1705585</v>
      </c>
      <c r="D8173" t="s">
        <v>417</v>
      </c>
      <c r="E8173" t="str">
        <f t="shared" si="127"/>
        <v/>
      </c>
    </row>
    <row r="8174" spans="1:5" x14ac:dyDescent="0.25">
      <c r="A8174">
        <v>313.10810600000002</v>
      </c>
      <c r="B8174">
        <v>393</v>
      </c>
      <c r="C8174">
        <v>1460851</v>
      </c>
      <c r="D8174" t="s">
        <v>618</v>
      </c>
      <c r="E8174" t="str">
        <f t="shared" si="127"/>
        <v/>
      </c>
    </row>
    <row r="8175" spans="1:5" x14ac:dyDescent="0.25">
      <c r="A8175">
        <v>313.12925200000001</v>
      </c>
      <c r="B8175">
        <v>393</v>
      </c>
      <c r="C8175">
        <v>4481142</v>
      </c>
      <c r="D8175" t="s">
        <v>418</v>
      </c>
      <c r="E8175" t="str">
        <f t="shared" si="127"/>
        <v/>
      </c>
    </row>
    <row r="8176" spans="1:5" x14ac:dyDescent="0.25">
      <c r="A8176">
        <v>313.14440300000001</v>
      </c>
      <c r="B8176">
        <v>393</v>
      </c>
      <c r="C8176">
        <v>914360</v>
      </c>
      <c r="D8176" t="s">
        <v>619</v>
      </c>
      <c r="E8176" t="str">
        <f t="shared" si="127"/>
        <v/>
      </c>
    </row>
    <row r="8177" spans="1:5" x14ac:dyDescent="0.25">
      <c r="A8177">
        <v>313.16562900000002</v>
      </c>
      <c r="B8177">
        <v>393</v>
      </c>
      <c r="C8177">
        <v>1561979</v>
      </c>
      <c r="D8177" t="s">
        <v>578</v>
      </c>
      <c r="E8177" t="str">
        <f t="shared" si="127"/>
        <v/>
      </c>
    </row>
    <row r="8178" spans="1:5" x14ac:dyDescent="0.25">
      <c r="A8178">
        <v>317.030214</v>
      </c>
      <c r="B8178">
        <v>393</v>
      </c>
      <c r="C8178">
        <v>1149627</v>
      </c>
      <c r="D8178" t="s">
        <v>436</v>
      </c>
      <c r="E8178" t="str">
        <f t="shared" si="127"/>
        <v/>
      </c>
    </row>
    <row r="8179" spans="1:5" x14ac:dyDescent="0.25">
      <c r="A8179">
        <v>317.06670500000001</v>
      </c>
      <c r="B8179">
        <v>393</v>
      </c>
      <c r="C8179">
        <v>1891584</v>
      </c>
      <c r="D8179" t="s">
        <v>518</v>
      </c>
      <c r="E8179" t="str">
        <f t="shared" si="127"/>
        <v/>
      </c>
    </row>
    <row r="8180" spans="1:5" x14ac:dyDescent="0.25">
      <c r="A8180">
        <v>317.10303800000003</v>
      </c>
      <c r="B8180">
        <v>393</v>
      </c>
      <c r="C8180">
        <v>689925</v>
      </c>
      <c r="D8180" t="s">
        <v>519</v>
      </c>
      <c r="E8180" t="str">
        <f t="shared" si="127"/>
        <v/>
      </c>
    </row>
    <row r="8181" spans="1:5" x14ac:dyDescent="0.25">
      <c r="A8181">
        <v>321.09800200000001</v>
      </c>
      <c r="B8181">
        <v>393</v>
      </c>
      <c r="C8181">
        <v>858018</v>
      </c>
      <c r="D8181" t="s">
        <v>450</v>
      </c>
      <c r="E8181" t="str">
        <f t="shared" si="127"/>
        <v/>
      </c>
    </row>
    <row r="8182" spans="1:5" x14ac:dyDescent="0.25">
      <c r="A8182">
        <v>321.13428099999999</v>
      </c>
      <c r="B8182">
        <v>393</v>
      </c>
      <c r="C8182">
        <v>903463</v>
      </c>
      <c r="D8182" t="s">
        <v>451</v>
      </c>
      <c r="E8182" t="str">
        <f t="shared" si="127"/>
        <v/>
      </c>
    </row>
    <row r="8183" spans="1:5" x14ac:dyDescent="0.25">
      <c r="A8183">
        <v>331.00956100000002</v>
      </c>
      <c r="B8183">
        <v>393</v>
      </c>
      <c r="C8183">
        <v>1185281</v>
      </c>
      <c r="D8183" t="s">
        <v>579</v>
      </c>
      <c r="E8183" t="str">
        <f t="shared" si="127"/>
        <v/>
      </c>
    </row>
    <row r="8184" spans="1:5" x14ac:dyDescent="0.25">
      <c r="A8184">
        <v>331.04589099999998</v>
      </c>
      <c r="B8184">
        <v>393</v>
      </c>
      <c r="C8184">
        <v>5022982</v>
      </c>
      <c r="D8184" t="s">
        <v>580</v>
      </c>
      <c r="E8184" t="str">
        <f t="shared" si="127"/>
        <v/>
      </c>
    </row>
    <row r="8185" spans="1:5" x14ac:dyDescent="0.25">
      <c r="A8185">
        <v>331.08229</v>
      </c>
      <c r="B8185">
        <v>393</v>
      </c>
      <c r="C8185">
        <v>6460171</v>
      </c>
      <c r="D8185" t="s">
        <v>704</v>
      </c>
      <c r="E8185" t="str">
        <f t="shared" si="127"/>
        <v/>
      </c>
    </row>
    <row r="8186" spans="1:5" x14ac:dyDescent="0.25">
      <c r="A8186">
        <v>331.11873700000001</v>
      </c>
      <c r="B8186">
        <v>393</v>
      </c>
      <c r="C8186">
        <v>4137232</v>
      </c>
      <c r="D8186" t="s">
        <v>581</v>
      </c>
      <c r="E8186" t="str">
        <f t="shared" si="127"/>
        <v/>
      </c>
    </row>
    <row r="8187" spans="1:5" x14ac:dyDescent="0.25">
      <c r="A8187">
        <v>331.15508399999999</v>
      </c>
      <c r="B8187">
        <v>393</v>
      </c>
      <c r="C8187">
        <v>2320789</v>
      </c>
      <c r="D8187" t="s">
        <v>656</v>
      </c>
      <c r="E8187" t="str">
        <f t="shared" si="127"/>
        <v/>
      </c>
    </row>
    <row r="8188" spans="1:5" x14ac:dyDescent="0.25">
      <c r="A8188">
        <v>339.108611</v>
      </c>
      <c r="B8188">
        <v>393</v>
      </c>
      <c r="C8188">
        <v>687399</v>
      </c>
      <c r="D8188" t="s">
        <v>541</v>
      </c>
      <c r="E8188" t="str">
        <f t="shared" si="127"/>
        <v/>
      </c>
    </row>
    <row r="8189" spans="1:5" x14ac:dyDescent="0.25">
      <c r="A8189">
        <v>349.02002099999999</v>
      </c>
      <c r="B8189">
        <v>393</v>
      </c>
      <c r="C8189">
        <v>806113</v>
      </c>
      <c r="D8189" t="s">
        <v>582</v>
      </c>
      <c r="E8189" t="str">
        <f t="shared" si="127"/>
        <v/>
      </c>
    </row>
    <row r="8190" spans="1:5" x14ac:dyDescent="0.25">
      <c r="A8190">
        <v>349.056487</v>
      </c>
      <c r="B8190">
        <v>393</v>
      </c>
      <c r="C8190">
        <v>8700069</v>
      </c>
      <c r="D8190" t="s">
        <v>657</v>
      </c>
      <c r="E8190" t="str">
        <f t="shared" si="127"/>
        <v/>
      </c>
    </row>
    <row r="8191" spans="1:5" x14ac:dyDescent="0.25">
      <c r="A8191">
        <v>349.09290900000002</v>
      </c>
      <c r="B8191">
        <v>393</v>
      </c>
      <c r="C8191">
        <v>13641898</v>
      </c>
      <c r="D8191" t="s">
        <v>658</v>
      </c>
      <c r="E8191" t="str">
        <f t="shared" si="127"/>
        <v/>
      </c>
    </row>
    <row r="8192" spans="1:5" x14ac:dyDescent="0.25">
      <c r="A8192">
        <v>349.12928699999998</v>
      </c>
      <c r="B8192">
        <v>393</v>
      </c>
      <c r="C8192">
        <v>12244143</v>
      </c>
      <c r="D8192" t="s">
        <v>659</v>
      </c>
      <c r="E8192" t="str">
        <f t="shared" si="127"/>
        <v/>
      </c>
    </row>
    <row r="8193" spans="1:5" x14ac:dyDescent="0.25">
      <c r="A8193">
        <v>349.16568699999999</v>
      </c>
      <c r="B8193">
        <v>393</v>
      </c>
      <c r="C8193">
        <v>5886644</v>
      </c>
      <c r="D8193" t="s">
        <v>583</v>
      </c>
      <c r="E8193" t="str">
        <f t="shared" si="127"/>
        <v/>
      </c>
    </row>
    <row r="8194" spans="1:5" x14ac:dyDescent="0.25">
      <c r="A8194">
        <v>349.20201200000002</v>
      </c>
      <c r="B8194">
        <v>393</v>
      </c>
      <c r="C8194">
        <v>961272</v>
      </c>
      <c r="D8194" t="s">
        <v>777</v>
      </c>
      <c r="E8194" t="str">
        <f t="shared" si="127"/>
        <v/>
      </c>
    </row>
    <row r="8195" spans="1:5" x14ac:dyDescent="0.25">
      <c r="A8195">
        <v>355.10342800000001</v>
      </c>
      <c r="B8195">
        <v>393</v>
      </c>
      <c r="C8195">
        <v>2488491</v>
      </c>
      <c r="D8195" t="s">
        <v>611</v>
      </c>
      <c r="E8195" t="str">
        <f t="shared" ref="E8195:E8258" si="128">IF((B8195-A8195)&lt;1,A8195,"")</f>
        <v/>
      </c>
    </row>
    <row r="8196" spans="1:5" x14ac:dyDescent="0.25">
      <c r="A8196">
        <v>355.13987100000003</v>
      </c>
      <c r="B8196">
        <v>393</v>
      </c>
      <c r="C8196">
        <v>3048367</v>
      </c>
      <c r="D8196" t="s">
        <v>612</v>
      </c>
      <c r="E8196" t="str">
        <f t="shared" si="128"/>
        <v/>
      </c>
    </row>
    <row r="8197" spans="1:5" x14ac:dyDescent="0.25">
      <c r="A8197">
        <v>355.17612100000002</v>
      </c>
      <c r="B8197">
        <v>393</v>
      </c>
      <c r="C8197">
        <v>1222708</v>
      </c>
      <c r="D8197" t="s">
        <v>613</v>
      </c>
      <c r="E8197" t="str">
        <f t="shared" si="128"/>
        <v/>
      </c>
    </row>
    <row r="8198" spans="1:5" x14ac:dyDescent="0.25">
      <c r="A8198">
        <v>357.082672</v>
      </c>
      <c r="B8198">
        <v>393</v>
      </c>
      <c r="C8198">
        <v>1738654</v>
      </c>
      <c r="D8198" t="s">
        <v>621</v>
      </c>
      <c r="E8198" t="str">
        <f t="shared" si="128"/>
        <v/>
      </c>
    </row>
    <row r="8199" spans="1:5" x14ac:dyDescent="0.25">
      <c r="A8199">
        <v>357.11908699999998</v>
      </c>
      <c r="B8199">
        <v>393</v>
      </c>
      <c r="C8199">
        <v>4715171</v>
      </c>
      <c r="D8199" t="s">
        <v>622</v>
      </c>
      <c r="E8199" t="str">
        <f t="shared" si="128"/>
        <v/>
      </c>
    </row>
    <row r="8200" spans="1:5" x14ac:dyDescent="0.25">
      <c r="A8200">
        <v>357.15544199999999</v>
      </c>
      <c r="B8200">
        <v>393</v>
      </c>
      <c r="C8200">
        <v>3210663</v>
      </c>
      <c r="D8200" t="s">
        <v>623</v>
      </c>
      <c r="E8200" t="str">
        <f t="shared" si="128"/>
        <v/>
      </c>
    </row>
    <row r="8201" spans="1:5" x14ac:dyDescent="0.25">
      <c r="A8201">
        <v>357.19174199999998</v>
      </c>
      <c r="B8201">
        <v>393</v>
      </c>
      <c r="C8201">
        <v>785900</v>
      </c>
      <c r="D8201" t="s">
        <v>827</v>
      </c>
      <c r="E8201" t="str">
        <f t="shared" si="128"/>
        <v/>
      </c>
    </row>
    <row r="8202" spans="1:5" x14ac:dyDescent="0.25">
      <c r="A8202">
        <v>361.056579</v>
      </c>
      <c r="B8202">
        <v>393</v>
      </c>
      <c r="C8202">
        <v>1072440</v>
      </c>
      <c r="D8202" t="s">
        <v>735</v>
      </c>
      <c r="E8202" t="str">
        <f t="shared" si="128"/>
        <v/>
      </c>
    </row>
    <row r="8203" spans="1:5" x14ac:dyDescent="0.25">
      <c r="A8203">
        <v>375.03575999999998</v>
      </c>
      <c r="B8203">
        <v>393</v>
      </c>
      <c r="C8203">
        <v>2751597</v>
      </c>
      <c r="D8203" t="s">
        <v>709</v>
      </c>
      <c r="E8203" t="str">
        <f t="shared" si="128"/>
        <v/>
      </c>
    </row>
    <row r="8204" spans="1:5" x14ac:dyDescent="0.25">
      <c r="A8204">
        <v>375.07210400000002</v>
      </c>
      <c r="B8204">
        <v>393</v>
      </c>
      <c r="C8204">
        <v>4666481</v>
      </c>
      <c r="D8204" t="s">
        <v>828</v>
      </c>
      <c r="E8204" t="str">
        <f t="shared" si="128"/>
        <v/>
      </c>
    </row>
    <row r="8205" spans="1:5" x14ac:dyDescent="0.25">
      <c r="A8205">
        <v>375.10858200000001</v>
      </c>
      <c r="B8205">
        <v>393</v>
      </c>
      <c r="C8205">
        <v>3135349</v>
      </c>
      <c r="D8205" t="s">
        <v>829</v>
      </c>
      <c r="E8205" t="str">
        <f t="shared" si="128"/>
        <v/>
      </c>
    </row>
    <row r="8206" spans="1:5" x14ac:dyDescent="0.25">
      <c r="A8206">
        <v>375.144904</v>
      </c>
      <c r="B8206">
        <v>393</v>
      </c>
      <c r="C8206">
        <v>1654776</v>
      </c>
      <c r="D8206" t="s">
        <v>710</v>
      </c>
      <c r="E8206" t="str">
        <f t="shared" si="128"/>
        <v/>
      </c>
    </row>
    <row r="8207" spans="1:5" x14ac:dyDescent="0.25">
      <c r="A8207">
        <v>393.00992600000001</v>
      </c>
      <c r="B8207">
        <v>393</v>
      </c>
      <c r="C8207">
        <v>110148</v>
      </c>
      <c r="D8207" t="s">
        <v>944</v>
      </c>
      <c r="E8207">
        <f t="shared" si="128"/>
        <v>393.00992600000001</v>
      </c>
    </row>
    <row r="8208" spans="1:5" x14ac:dyDescent="0.25">
      <c r="A8208">
        <v>393.04627099999999</v>
      </c>
      <c r="B8208">
        <v>393</v>
      </c>
      <c r="C8208">
        <v>7324016</v>
      </c>
      <c r="D8208" t="s">
        <v>830</v>
      </c>
      <c r="E8208">
        <f t="shared" si="128"/>
        <v>393.04627099999999</v>
      </c>
    </row>
    <row r="8209" spans="1:5" x14ac:dyDescent="0.25">
      <c r="A8209">
        <v>393.08261900000002</v>
      </c>
      <c r="B8209">
        <v>393</v>
      </c>
      <c r="C8209">
        <v>18526068</v>
      </c>
      <c r="D8209" t="s">
        <v>831</v>
      </c>
      <c r="E8209">
        <f t="shared" si="128"/>
        <v>393.08261900000002</v>
      </c>
    </row>
    <row r="8210" spans="1:5" x14ac:dyDescent="0.25">
      <c r="A8210">
        <v>393.11901599999999</v>
      </c>
      <c r="B8210">
        <v>393</v>
      </c>
      <c r="C8210">
        <v>21571446</v>
      </c>
      <c r="D8210" t="s">
        <v>832</v>
      </c>
      <c r="E8210">
        <f t="shared" si="128"/>
        <v>393.11901599999999</v>
      </c>
    </row>
    <row r="8211" spans="1:5" x14ac:dyDescent="0.25">
      <c r="A8211">
        <v>393.12242600000002</v>
      </c>
      <c r="B8211">
        <v>393</v>
      </c>
      <c r="C8211">
        <v>65295</v>
      </c>
      <c r="D8211" t="s">
        <v>1421</v>
      </c>
      <c r="E8211">
        <f t="shared" si="128"/>
        <v>393.12242600000002</v>
      </c>
    </row>
    <row r="8212" spans="1:5" x14ac:dyDescent="0.25">
      <c r="A8212">
        <v>393.15543100000002</v>
      </c>
      <c r="B8212">
        <v>393</v>
      </c>
      <c r="C8212">
        <v>10548090</v>
      </c>
      <c r="D8212" t="s">
        <v>833</v>
      </c>
      <c r="E8212">
        <f t="shared" si="128"/>
        <v>393.15543100000002</v>
      </c>
    </row>
    <row r="8213" spans="1:5" x14ac:dyDescent="0.25">
      <c r="A8213">
        <v>393.19185700000003</v>
      </c>
      <c r="B8213">
        <v>393</v>
      </c>
      <c r="C8213">
        <v>2317694</v>
      </c>
      <c r="D8213" t="s">
        <v>834</v>
      </c>
      <c r="E8213">
        <f t="shared" si="128"/>
        <v>393.19185700000003</v>
      </c>
    </row>
    <row r="8214" spans="1:5" x14ac:dyDescent="0.25">
      <c r="A8214">
        <v>133.06584899999999</v>
      </c>
      <c r="B8214">
        <v>395</v>
      </c>
      <c r="C8214">
        <v>888515</v>
      </c>
      <c r="D8214" t="s">
        <v>56</v>
      </c>
      <c r="E8214" t="str">
        <f t="shared" si="128"/>
        <v/>
      </c>
    </row>
    <row r="8215" spans="1:5" x14ac:dyDescent="0.25">
      <c r="A8215">
        <v>135.04512600000001</v>
      </c>
      <c r="B8215">
        <v>395</v>
      </c>
      <c r="C8215">
        <v>879424</v>
      </c>
      <c r="D8215" t="s">
        <v>61</v>
      </c>
      <c r="E8215" t="str">
        <f t="shared" si="128"/>
        <v/>
      </c>
    </row>
    <row r="8216" spans="1:5" x14ac:dyDescent="0.25">
      <c r="A8216">
        <v>137.060799</v>
      </c>
      <c r="B8216">
        <v>395</v>
      </c>
      <c r="C8216">
        <v>735723</v>
      </c>
      <c r="D8216" t="s">
        <v>106</v>
      </c>
      <c r="E8216" t="str">
        <f t="shared" si="128"/>
        <v/>
      </c>
    </row>
    <row r="8217" spans="1:5" x14ac:dyDescent="0.25">
      <c r="A8217">
        <v>145.06588099999999</v>
      </c>
      <c r="B8217">
        <v>395</v>
      </c>
      <c r="C8217">
        <v>712905</v>
      </c>
      <c r="D8217" t="s">
        <v>4</v>
      </c>
      <c r="E8217" t="str">
        <f t="shared" si="128"/>
        <v/>
      </c>
    </row>
    <row r="8218" spans="1:5" x14ac:dyDescent="0.25">
      <c r="A8218">
        <v>147.04514900000001</v>
      </c>
      <c r="B8218">
        <v>395</v>
      </c>
      <c r="C8218">
        <v>929850</v>
      </c>
      <c r="D8218" t="s">
        <v>26</v>
      </c>
      <c r="E8218" t="str">
        <f t="shared" si="128"/>
        <v/>
      </c>
    </row>
    <row r="8219" spans="1:5" x14ac:dyDescent="0.25">
      <c r="A8219">
        <v>147.08151000000001</v>
      </c>
      <c r="B8219">
        <v>395</v>
      </c>
      <c r="C8219">
        <v>1331921</v>
      </c>
      <c r="D8219" t="s">
        <v>57</v>
      </c>
      <c r="E8219" t="str">
        <f t="shared" si="128"/>
        <v/>
      </c>
    </row>
    <row r="8220" spans="1:5" x14ac:dyDescent="0.25">
      <c r="A8220">
        <v>149.06078299999999</v>
      </c>
      <c r="B8220">
        <v>395</v>
      </c>
      <c r="C8220">
        <v>841377</v>
      </c>
      <c r="D8220" t="s">
        <v>64</v>
      </c>
      <c r="E8220" t="str">
        <f t="shared" si="128"/>
        <v/>
      </c>
    </row>
    <row r="8221" spans="1:5" x14ac:dyDescent="0.25">
      <c r="A8221">
        <v>149.09717499999999</v>
      </c>
      <c r="B8221">
        <v>395</v>
      </c>
      <c r="C8221">
        <v>737400</v>
      </c>
      <c r="D8221" t="s">
        <v>65</v>
      </c>
      <c r="E8221" t="str">
        <f t="shared" si="128"/>
        <v/>
      </c>
    </row>
    <row r="8222" spans="1:5" x14ac:dyDescent="0.25">
      <c r="A8222">
        <v>151.04005100000001</v>
      </c>
      <c r="B8222">
        <v>395</v>
      </c>
      <c r="C8222">
        <v>868448</v>
      </c>
      <c r="D8222" t="s">
        <v>66</v>
      </c>
      <c r="E8222" t="str">
        <f t="shared" si="128"/>
        <v/>
      </c>
    </row>
    <row r="8223" spans="1:5" x14ac:dyDescent="0.25">
      <c r="A8223">
        <v>151.07639699999999</v>
      </c>
      <c r="B8223">
        <v>395</v>
      </c>
      <c r="C8223">
        <v>746839</v>
      </c>
      <c r="D8223" t="s">
        <v>107</v>
      </c>
      <c r="E8223" t="str">
        <f t="shared" si="128"/>
        <v/>
      </c>
    </row>
    <row r="8224" spans="1:5" x14ac:dyDescent="0.25">
      <c r="A8224">
        <v>157.06585799999999</v>
      </c>
      <c r="B8224">
        <v>395</v>
      </c>
      <c r="C8224">
        <v>850360</v>
      </c>
      <c r="D8224" t="s">
        <v>30</v>
      </c>
      <c r="E8224" t="str">
        <f t="shared" si="128"/>
        <v/>
      </c>
    </row>
    <row r="8225" spans="1:5" x14ac:dyDescent="0.25">
      <c r="A8225">
        <v>159.04513399999999</v>
      </c>
      <c r="B8225">
        <v>395</v>
      </c>
      <c r="C8225">
        <v>968659</v>
      </c>
      <c r="D8225" t="s">
        <v>31</v>
      </c>
      <c r="E8225" t="str">
        <f t="shared" si="128"/>
        <v/>
      </c>
    </row>
    <row r="8226" spans="1:5" x14ac:dyDescent="0.25">
      <c r="A8226">
        <v>159.08147700000001</v>
      </c>
      <c r="B8226">
        <v>395</v>
      </c>
      <c r="C8226">
        <v>1562364</v>
      </c>
      <c r="D8226" t="s">
        <v>68</v>
      </c>
      <c r="E8226" t="str">
        <f t="shared" si="128"/>
        <v/>
      </c>
    </row>
    <row r="8227" spans="1:5" x14ac:dyDescent="0.25">
      <c r="A8227">
        <v>161.02443</v>
      </c>
      <c r="B8227">
        <v>395</v>
      </c>
      <c r="C8227">
        <v>695146</v>
      </c>
      <c r="D8227" t="s">
        <v>69</v>
      </c>
      <c r="E8227" t="str">
        <f t="shared" si="128"/>
        <v/>
      </c>
    </row>
    <row r="8228" spans="1:5" x14ac:dyDescent="0.25">
      <c r="A8228">
        <v>161.06077400000001</v>
      </c>
      <c r="B8228">
        <v>395</v>
      </c>
      <c r="C8228">
        <v>746747</v>
      </c>
      <c r="D8228" t="s">
        <v>70</v>
      </c>
      <c r="E8228" t="str">
        <f t="shared" si="128"/>
        <v/>
      </c>
    </row>
    <row r="8229" spans="1:5" x14ac:dyDescent="0.25">
      <c r="A8229">
        <v>161.09716499999999</v>
      </c>
      <c r="B8229">
        <v>395</v>
      </c>
      <c r="C8229">
        <v>1135806</v>
      </c>
      <c r="D8229" t="s">
        <v>71</v>
      </c>
      <c r="E8229" t="str">
        <f t="shared" si="128"/>
        <v/>
      </c>
    </row>
    <row r="8230" spans="1:5" x14ac:dyDescent="0.25">
      <c r="A8230">
        <v>163.04010700000001</v>
      </c>
      <c r="B8230">
        <v>395</v>
      </c>
      <c r="C8230">
        <v>685915</v>
      </c>
      <c r="D8230" t="s">
        <v>27</v>
      </c>
      <c r="E8230" t="str">
        <f t="shared" si="128"/>
        <v/>
      </c>
    </row>
    <row r="8231" spans="1:5" x14ac:dyDescent="0.25">
      <c r="A8231">
        <v>163.07645299999999</v>
      </c>
      <c r="B8231">
        <v>395</v>
      </c>
      <c r="C8231">
        <v>860389</v>
      </c>
      <c r="D8231" t="s">
        <v>109</v>
      </c>
      <c r="E8231" t="str">
        <f t="shared" si="128"/>
        <v/>
      </c>
    </row>
    <row r="8232" spans="1:5" x14ac:dyDescent="0.25">
      <c r="A8232">
        <v>165.055711</v>
      </c>
      <c r="B8232">
        <v>395</v>
      </c>
      <c r="C8232">
        <v>895957</v>
      </c>
      <c r="D8232" t="s">
        <v>138</v>
      </c>
      <c r="E8232" t="str">
        <f t="shared" si="128"/>
        <v/>
      </c>
    </row>
    <row r="8233" spans="1:5" x14ac:dyDescent="0.25">
      <c r="A8233">
        <v>165.092128</v>
      </c>
      <c r="B8233">
        <v>395</v>
      </c>
      <c r="C8233">
        <v>766319</v>
      </c>
      <c r="D8233" t="s">
        <v>32</v>
      </c>
      <c r="E8233" t="str">
        <f t="shared" si="128"/>
        <v/>
      </c>
    </row>
    <row r="8234" spans="1:5" x14ac:dyDescent="0.25">
      <c r="A8234">
        <v>171.04514</v>
      </c>
      <c r="B8234">
        <v>395</v>
      </c>
      <c r="C8234">
        <v>707083</v>
      </c>
      <c r="D8234" t="s">
        <v>363</v>
      </c>
      <c r="E8234" t="str">
        <f t="shared" si="128"/>
        <v/>
      </c>
    </row>
    <row r="8235" spans="1:5" x14ac:dyDescent="0.25">
      <c r="A8235">
        <v>171.081549</v>
      </c>
      <c r="B8235">
        <v>395</v>
      </c>
      <c r="C8235">
        <v>921926</v>
      </c>
      <c r="D8235" t="s">
        <v>364</v>
      </c>
      <c r="E8235" t="str">
        <f t="shared" si="128"/>
        <v/>
      </c>
    </row>
    <row r="8236" spans="1:5" x14ac:dyDescent="0.25">
      <c r="A8236">
        <v>173.06077300000001</v>
      </c>
      <c r="B8236">
        <v>395</v>
      </c>
      <c r="C8236">
        <v>1332595</v>
      </c>
      <c r="D8236" t="s">
        <v>6</v>
      </c>
      <c r="E8236" t="str">
        <f t="shared" si="128"/>
        <v/>
      </c>
    </row>
    <row r="8237" spans="1:5" x14ac:dyDescent="0.25">
      <c r="A8237">
        <v>173.09714500000001</v>
      </c>
      <c r="B8237">
        <v>395</v>
      </c>
      <c r="C8237">
        <v>1205022</v>
      </c>
      <c r="D8237" t="s">
        <v>7</v>
      </c>
      <c r="E8237" t="str">
        <f t="shared" si="128"/>
        <v/>
      </c>
    </row>
    <row r="8238" spans="1:5" x14ac:dyDescent="0.25">
      <c r="A8238">
        <v>175.040064</v>
      </c>
      <c r="B8238">
        <v>395</v>
      </c>
      <c r="C8238">
        <v>1468653</v>
      </c>
      <c r="D8238" t="s">
        <v>8</v>
      </c>
      <c r="E8238" t="str">
        <f t="shared" si="128"/>
        <v/>
      </c>
    </row>
    <row r="8239" spans="1:5" x14ac:dyDescent="0.25">
      <c r="A8239">
        <v>175.07645500000001</v>
      </c>
      <c r="B8239">
        <v>395</v>
      </c>
      <c r="C8239">
        <v>3067063</v>
      </c>
      <c r="D8239" t="s">
        <v>28</v>
      </c>
      <c r="E8239" t="str">
        <f t="shared" si="128"/>
        <v/>
      </c>
    </row>
    <row r="8240" spans="1:5" x14ac:dyDescent="0.25">
      <c r="A8240">
        <v>175.11284699999999</v>
      </c>
      <c r="B8240">
        <v>395</v>
      </c>
      <c r="C8240">
        <v>2457538</v>
      </c>
      <c r="D8240" t="s">
        <v>33</v>
      </c>
      <c r="E8240" t="str">
        <f t="shared" si="128"/>
        <v/>
      </c>
    </row>
    <row r="8241" spans="1:5" x14ac:dyDescent="0.25">
      <c r="A8241">
        <v>177.01929699999999</v>
      </c>
      <c r="B8241">
        <v>395</v>
      </c>
      <c r="C8241">
        <v>770228</v>
      </c>
      <c r="D8241" t="s">
        <v>34</v>
      </c>
      <c r="E8241" t="str">
        <f t="shared" si="128"/>
        <v/>
      </c>
    </row>
    <row r="8242" spans="1:5" x14ac:dyDescent="0.25">
      <c r="A8242">
        <v>177.05570299999999</v>
      </c>
      <c r="B8242">
        <v>395</v>
      </c>
      <c r="C8242">
        <v>878264</v>
      </c>
      <c r="D8242" t="s">
        <v>35</v>
      </c>
      <c r="E8242" t="str">
        <f t="shared" si="128"/>
        <v/>
      </c>
    </row>
    <row r="8243" spans="1:5" x14ac:dyDescent="0.25">
      <c r="A8243">
        <v>177.09212299999999</v>
      </c>
      <c r="B8243">
        <v>395</v>
      </c>
      <c r="C8243">
        <v>1159586</v>
      </c>
      <c r="D8243" t="s">
        <v>58</v>
      </c>
      <c r="E8243" t="str">
        <f t="shared" si="128"/>
        <v/>
      </c>
    </row>
    <row r="8244" spans="1:5" x14ac:dyDescent="0.25">
      <c r="A8244">
        <v>179.07130799999999</v>
      </c>
      <c r="B8244">
        <v>395</v>
      </c>
      <c r="C8244">
        <v>723911</v>
      </c>
      <c r="D8244" t="s">
        <v>9</v>
      </c>
      <c r="E8244" t="str">
        <f t="shared" si="128"/>
        <v/>
      </c>
    </row>
    <row r="8245" spans="1:5" x14ac:dyDescent="0.25">
      <c r="A8245">
        <v>183.08159000000001</v>
      </c>
      <c r="B8245">
        <v>395</v>
      </c>
      <c r="C8245">
        <v>966735</v>
      </c>
      <c r="D8245" t="s">
        <v>420</v>
      </c>
      <c r="E8245" t="str">
        <f t="shared" si="128"/>
        <v/>
      </c>
    </row>
    <row r="8246" spans="1:5" x14ac:dyDescent="0.25">
      <c r="A8246">
        <v>185.06082000000001</v>
      </c>
      <c r="B8246">
        <v>395</v>
      </c>
      <c r="C8246">
        <v>1010291</v>
      </c>
      <c r="D8246" t="s">
        <v>192</v>
      </c>
      <c r="E8246" t="str">
        <f t="shared" si="128"/>
        <v/>
      </c>
    </row>
    <row r="8247" spans="1:5" x14ac:dyDescent="0.25">
      <c r="A8247">
        <v>185.09720100000001</v>
      </c>
      <c r="B8247">
        <v>395</v>
      </c>
      <c r="C8247">
        <v>731086</v>
      </c>
      <c r="D8247" t="s">
        <v>305</v>
      </c>
      <c r="E8247" t="str">
        <f t="shared" si="128"/>
        <v/>
      </c>
    </row>
    <row r="8248" spans="1:5" x14ac:dyDescent="0.25">
      <c r="A8248">
        <v>187.04001</v>
      </c>
      <c r="B8248">
        <v>395</v>
      </c>
      <c r="C8248">
        <v>1304412</v>
      </c>
      <c r="D8248" t="s">
        <v>141</v>
      </c>
      <c r="E8248" t="str">
        <f t="shared" si="128"/>
        <v/>
      </c>
    </row>
    <row r="8249" spans="1:5" x14ac:dyDescent="0.25">
      <c r="A8249">
        <v>187.07644099999999</v>
      </c>
      <c r="B8249">
        <v>395</v>
      </c>
      <c r="C8249">
        <v>2152711</v>
      </c>
      <c r="D8249" t="s">
        <v>209</v>
      </c>
      <c r="E8249" t="str">
        <f t="shared" si="128"/>
        <v/>
      </c>
    </row>
    <row r="8250" spans="1:5" x14ac:dyDescent="0.25">
      <c r="A8250">
        <v>187.11279999999999</v>
      </c>
      <c r="B8250">
        <v>395</v>
      </c>
      <c r="C8250">
        <v>973317</v>
      </c>
      <c r="D8250" t="s">
        <v>210</v>
      </c>
      <c r="E8250" t="str">
        <f t="shared" si="128"/>
        <v/>
      </c>
    </row>
    <row r="8251" spans="1:5" x14ac:dyDescent="0.25">
      <c r="A8251">
        <v>189.05572799999999</v>
      </c>
      <c r="B8251">
        <v>395</v>
      </c>
      <c r="C8251">
        <v>1516812</v>
      </c>
      <c r="D8251" t="s">
        <v>13</v>
      </c>
      <c r="E8251" t="str">
        <f t="shared" si="128"/>
        <v/>
      </c>
    </row>
    <row r="8252" spans="1:5" x14ac:dyDescent="0.25">
      <c r="A8252">
        <v>189.09210200000001</v>
      </c>
      <c r="B8252">
        <v>395</v>
      </c>
      <c r="C8252">
        <v>1355671</v>
      </c>
      <c r="D8252" t="s">
        <v>142</v>
      </c>
      <c r="E8252" t="str">
        <f t="shared" si="128"/>
        <v/>
      </c>
    </row>
    <row r="8253" spans="1:5" x14ac:dyDescent="0.25">
      <c r="A8253">
        <v>189.128434</v>
      </c>
      <c r="B8253">
        <v>395</v>
      </c>
      <c r="C8253">
        <v>975737</v>
      </c>
      <c r="D8253" t="s">
        <v>238</v>
      </c>
      <c r="E8253" t="str">
        <f t="shared" si="128"/>
        <v/>
      </c>
    </row>
    <row r="8254" spans="1:5" x14ac:dyDescent="0.25">
      <c r="A8254">
        <v>191.03502599999999</v>
      </c>
      <c r="B8254">
        <v>395</v>
      </c>
      <c r="C8254">
        <v>981709</v>
      </c>
      <c r="D8254" t="s">
        <v>38</v>
      </c>
      <c r="E8254" t="str">
        <f t="shared" si="128"/>
        <v/>
      </c>
    </row>
    <row r="8255" spans="1:5" x14ac:dyDescent="0.25">
      <c r="A8255">
        <v>191.07135400000001</v>
      </c>
      <c r="B8255">
        <v>395</v>
      </c>
      <c r="C8255">
        <v>1583127</v>
      </c>
      <c r="D8255" t="s">
        <v>39</v>
      </c>
      <c r="E8255" t="str">
        <f t="shared" si="128"/>
        <v/>
      </c>
    </row>
    <row r="8256" spans="1:5" x14ac:dyDescent="0.25">
      <c r="A8256">
        <v>191.10777100000001</v>
      </c>
      <c r="B8256">
        <v>395</v>
      </c>
      <c r="C8256">
        <v>1634018</v>
      </c>
      <c r="D8256" t="s">
        <v>172</v>
      </c>
      <c r="E8256" t="str">
        <f t="shared" si="128"/>
        <v/>
      </c>
    </row>
    <row r="8257" spans="1:5" x14ac:dyDescent="0.25">
      <c r="A8257">
        <v>193.01421099999999</v>
      </c>
      <c r="B8257">
        <v>395</v>
      </c>
      <c r="C8257">
        <v>709790</v>
      </c>
      <c r="D8257" t="s">
        <v>78</v>
      </c>
      <c r="E8257" t="str">
        <f t="shared" si="128"/>
        <v/>
      </c>
    </row>
    <row r="8258" spans="1:5" x14ac:dyDescent="0.25">
      <c r="A8258">
        <v>193.05070699999999</v>
      </c>
      <c r="B8258">
        <v>395</v>
      </c>
      <c r="C8258">
        <v>652145</v>
      </c>
      <c r="D8258" t="s">
        <v>79</v>
      </c>
      <c r="E8258" t="str">
        <f t="shared" si="128"/>
        <v/>
      </c>
    </row>
    <row r="8259" spans="1:5" x14ac:dyDescent="0.25">
      <c r="A8259">
        <v>193.08706900000001</v>
      </c>
      <c r="B8259">
        <v>395</v>
      </c>
      <c r="C8259">
        <v>789596</v>
      </c>
      <c r="D8259" t="s">
        <v>80</v>
      </c>
      <c r="E8259" t="str">
        <f t="shared" ref="E8259:E8322" si="129">IF((B8259-A8259)&lt;1,A8259,"")</f>
        <v/>
      </c>
    </row>
    <row r="8260" spans="1:5" x14ac:dyDescent="0.25">
      <c r="A8260">
        <v>193.12342200000001</v>
      </c>
      <c r="B8260">
        <v>395</v>
      </c>
      <c r="C8260">
        <v>558870</v>
      </c>
      <c r="D8260" t="s">
        <v>250</v>
      </c>
      <c r="E8260" t="str">
        <f t="shared" si="129"/>
        <v/>
      </c>
    </row>
    <row r="8261" spans="1:5" x14ac:dyDescent="0.25">
      <c r="A8261">
        <v>199.04007100000001</v>
      </c>
      <c r="B8261">
        <v>395</v>
      </c>
      <c r="C8261">
        <v>832222</v>
      </c>
      <c r="D8261" t="s">
        <v>14</v>
      </c>
      <c r="E8261" t="str">
        <f t="shared" si="129"/>
        <v/>
      </c>
    </row>
    <row r="8262" spans="1:5" x14ac:dyDescent="0.25">
      <c r="A8262">
        <v>199.07645299999999</v>
      </c>
      <c r="B8262">
        <v>395</v>
      </c>
      <c r="C8262">
        <v>831489</v>
      </c>
      <c r="D8262" t="s">
        <v>276</v>
      </c>
      <c r="E8262" t="str">
        <f t="shared" si="129"/>
        <v/>
      </c>
    </row>
    <row r="8263" spans="1:5" x14ac:dyDescent="0.25">
      <c r="A8263">
        <v>199.112855</v>
      </c>
      <c r="B8263">
        <v>395</v>
      </c>
      <c r="C8263">
        <v>815571</v>
      </c>
      <c r="D8263" t="s">
        <v>389</v>
      </c>
      <c r="E8263" t="str">
        <f t="shared" si="129"/>
        <v/>
      </c>
    </row>
    <row r="8264" spans="1:5" x14ac:dyDescent="0.25">
      <c r="A8264">
        <v>201.01926800000001</v>
      </c>
      <c r="B8264">
        <v>395</v>
      </c>
      <c r="C8264">
        <v>841795</v>
      </c>
      <c r="D8264" t="s">
        <v>40</v>
      </c>
      <c r="E8264" t="str">
        <f t="shared" si="129"/>
        <v/>
      </c>
    </row>
    <row r="8265" spans="1:5" x14ac:dyDescent="0.25">
      <c r="A8265">
        <v>201.05572000000001</v>
      </c>
      <c r="B8265">
        <v>395</v>
      </c>
      <c r="C8265">
        <v>2779186</v>
      </c>
      <c r="D8265" t="s">
        <v>41</v>
      </c>
      <c r="E8265" t="str">
        <f t="shared" si="129"/>
        <v/>
      </c>
    </row>
    <row r="8266" spans="1:5" x14ac:dyDescent="0.25">
      <c r="A8266">
        <v>201.09211199999999</v>
      </c>
      <c r="B8266">
        <v>395</v>
      </c>
      <c r="C8266">
        <v>4429371</v>
      </c>
      <c r="D8266" t="s">
        <v>42</v>
      </c>
      <c r="E8266" t="str">
        <f t="shared" si="129"/>
        <v/>
      </c>
    </row>
    <row r="8267" spans="1:5" x14ac:dyDescent="0.25">
      <c r="A8267">
        <v>201.12848099999999</v>
      </c>
      <c r="B8267">
        <v>395</v>
      </c>
      <c r="C8267">
        <v>2768069</v>
      </c>
      <c r="D8267" t="s">
        <v>286</v>
      </c>
      <c r="E8267" t="str">
        <f t="shared" si="129"/>
        <v/>
      </c>
    </row>
    <row r="8268" spans="1:5" x14ac:dyDescent="0.25">
      <c r="A8268">
        <v>203.035008</v>
      </c>
      <c r="B8268">
        <v>395</v>
      </c>
      <c r="C8268">
        <v>1345523</v>
      </c>
      <c r="D8268" t="s">
        <v>81</v>
      </c>
      <c r="E8268" t="str">
        <f t="shared" si="129"/>
        <v/>
      </c>
    </row>
    <row r="8269" spans="1:5" x14ac:dyDescent="0.25">
      <c r="A8269">
        <v>203.07135099999999</v>
      </c>
      <c r="B8269">
        <v>395</v>
      </c>
      <c r="C8269">
        <v>1984765</v>
      </c>
      <c r="D8269" t="s">
        <v>59</v>
      </c>
      <c r="E8269" t="str">
        <f t="shared" si="129"/>
        <v/>
      </c>
    </row>
    <row r="8270" spans="1:5" x14ac:dyDescent="0.25">
      <c r="A8270">
        <v>203.107744</v>
      </c>
      <c r="B8270">
        <v>395</v>
      </c>
      <c r="C8270">
        <v>1151942</v>
      </c>
      <c r="D8270" t="s">
        <v>82</v>
      </c>
      <c r="E8270" t="str">
        <f t="shared" si="129"/>
        <v/>
      </c>
    </row>
    <row r="8271" spans="1:5" x14ac:dyDescent="0.25">
      <c r="A8271">
        <v>205.05059800000001</v>
      </c>
      <c r="B8271">
        <v>395</v>
      </c>
      <c r="C8271">
        <v>1002286</v>
      </c>
      <c r="D8271" t="s">
        <v>112</v>
      </c>
      <c r="E8271" t="str">
        <f t="shared" si="129"/>
        <v/>
      </c>
    </row>
    <row r="8272" spans="1:5" x14ac:dyDescent="0.25">
      <c r="A8272">
        <v>205.086994</v>
      </c>
      <c r="B8272">
        <v>395</v>
      </c>
      <c r="C8272">
        <v>1139319</v>
      </c>
      <c r="D8272" t="s">
        <v>113</v>
      </c>
      <c r="E8272" t="str">
        <f t="shared" si="129"/>
        <v/>
      </c>
    </row>
    <row r="8273" spans="1:5" x14ac:dyDescent="0.25">
      <c r="A8273">
        <v>205.1234</v>
      </c>
      <c r="B8273">
        <v>395</v>
      </c>
      <c r="C8273">
        <v>699259</v>
      </c>
      <c r="D8273" t="s">
        <v>125</v>
      </c>
      <c r="E8273" t="str">
        <f t="shared" si="129"/>
        <v/>
      </c>
    </row>
    <row r="8274" spans="1:5" x14ac:dyDescent="0.25">
      <c r="A8274">
        <v>207.10256100000001</v>
      </c>
      <c r="B8274">
        <v>395</v>
      </c>
      <c r="C8274">
        <v>1193727</v>
      </c>
      <c r="D8274" t="s">
        <v>148</v>
      </c>
      <c r="E8274" t="str">
        <f t="shared" si="129"/>
        <v/>
      </c>
    </row>
    <row r="8275" spans="1:5" x14ac:dyDescent="0.25">
      <c r="A8275">
        <v>209.06065000000001</v>
      </c>
      <c r="B8275">
        <v>395</v>
      </c>
      <c r="C8275">
        <v>686065</v>
      </c>
      <c r="D8275" t="s">
        <v>325</v>
      </c>
      <c r="E8275" t="str">
        <f t="shared" si="129"/>
        <v/>
      </c>
    </row>
    <row r="8276" spans="1:5" x14ac:dyDescent="0.25">
      <c r="A8276">
        <v>209.08193600000001</v>
      </c>
      <c r="B8276">
        <v>395</v>
      </c>
      <c r="C8276">
        <v>775787</v>
      </c>
      <c r="D8276" t="s">
        <v>176</v>
      </c>
      <c r="E8276" t="str">
        <f t="shared" si="129"/>
        <v/>
      </c>
    </row>
    <row r="8277" spans="1:5" x14ac:dyDescent="0.25">
      <c r="A8277">
        <v>213.05567199999999</v>
      </c>
      <c r="B8277">
        <v>395</v>
      </c>
      <c r="C8277">
        <v>941191</v>
      </c>
      <c r="D8277" t="s">
        <v>227</v>
      </c>
      <c r="E8277" t="str">
        <f t="shared" si="129"/>
        <v/>
      </c>
    </row>
    <row r="8278" spans="1:5" x14ac:dyDescent="0.25">
      <c r="A8278">
        <v>213.09209799999999</v>
      </c>
      <c r="B8278">
        <v>395</v>
      </c>
      <c r="C8278">
        <v>1117688</v>
      </c>
      <c r="D8278" t="s">
        <v>349</v>
      </c>
      <c r="E8278" t="str">
        <f t="shared" si="129"/>
        <v/>
      </c>
    </row>
    <row r="8279" spans="1:5" x14ac:dyDescent="0.25">
      <c r="A8279">
        <v>215.034873</v>
      </c>
      <c r="B8279">
        <v>395</v>
      </c>
      <c r="C8279">
        <v>845875</v>
      </c>
      <c r="D8279" t="s">
        <v>228</v>
      </c>
      <c r="E8279" t="str">
        <f t="shared" si="129"/>
        <v/>
      </c>
    </row>
    <row r="8280" spans="1:5" x14ac:dyDescent="0.25">
      <c r="A8280">
        <v>215.071247</v>
      </c>
      <c r="B8280">
        <v>395</v>
      </c>
      <c r="C8280">
        <v>1327578</v>
      </c>
      <c r="D8280" t="s">
        <v>239</v>
      </c>
      <c r="E8280" t="str">
        <f t="shared" si="129"/>
        <v/>
      </c>
    </row>
    <row r="8281" spans="1:5" x14ac:dyDescent="0.25">
      <c r="A8281">
        <v>215.10774499999999</v>
      </c>
      <c r="B8281">
        <v>395</v>
      </c>
      <c r="C8281">
        <v>823905</v>
      </c>
      <c r="D8281" t="s">
        <v>316</v>
      </c>
      <c r="E8281" t="str">
        <f t="shared" si="129"/>
        <v/>
      </c>
    </row>
    <row r="8282" spans="1:5" x14ac:dyDescent="0.25">
      <c r="A8282">
        <v>217.01428200000001</v>
      </c>
      <c r="B8282">
        <v>395</v>
      </c>
      <c r="C8282">
        <v>818666</v>
      </c>
      <c r="D8282" t="s">
        <v>15</v>
      </c>
      <c r="E8282" t="str">
        <f t="shared" si="129"/>
        <v/>
      </c>
    </row>
    <row r="8283" spans="1:5" x14ac:dyDescent="0.25">
      <c r="A8283">
        <v>217.05062599999999</v>
      </c>
      <c r="B8283">
        <v>395</v>
      </c>
      <c r="C8283">
        <v>2005072</v>
      </c>
      <c r="D8283" t="s">
        <v>16</v>
      </c>
      <c r="E8283" t="str">
        <f t="shared" si="129"/>
        <v/>
      </c>
    </row>
    <row r="8284" spans="1:5" x14ac:dyDescent="0.25">
      <c r="A8284">
        <v>217.087008</v>
      </c>
      <c r="B8284">
        <v>395</v>
      </c>
      <c r="C8284">
        <v>2205271</v>
      </c>
      <c r="D8284" t="s">
        <v>17</v>
      </c>
      <c r="E8284" t="str">
        <f t="shared" si="129"/>
        <v/>
      </c>
    </row>
    <row r="8285" spans="1:5" x14ac:dyDescent="0.25">
      <c r="A8285">
        <v>217.123391</v>
      </c>
      <c r="B8285">
        <v>395</v>
      </c>
      <c r="C8285">
        <v>1915486</v>
      </c>
      <c r="D8285" t="s">
        <v>18</v>
      </c>
      <c r="E8285" t="str">
        <f t="shared" si="129"/>
        <v/>
      </c>
    </row>
    <row r="8286" spans="1:5" x14ac:dyDescent="0.25">
      <c r="A8286">
        <v>219.02991499999999</v>
      </c>
      <c r="B8286">
        <v>395</v>
      </c>
      <c r="C8286">
        <v>1177843</v>
      </c>
      <c r="D8286" t="s">
        <v>43</v>
      </c>
      <c r="E8286" t="str">
        <f t="shared" si="129"/>
        <v/>
      </c>
    </row>
    <row r="8287" spans="1:5" x14ac:dyDescent="0.25">
      <c r="A8287">
        <v>219.06627900000001</v>
      </c>
      <c r="B8287">
        <v>395</v>
      </c>
      <c r="C8287">
        <v>3757370</v>
      </c>
      <c r="D8287" t="s">
        <v>44</v>
      </c>
      <c r="E8287" t="str">
        <f t="shared" si="129"/>
        <v/>
      </c>
    </row>
    <row r="8288" spans="1:5" x14ac:dyDescent="0.25">
      <c r="A8288">
        <v>219.10266200000001</v>
      </c>
      <c r="B8288">
        <v>395</v>
      </c>
      <c r="C8288">
        <v>5487808</v>
      </c>
      <c r="D8288" t="s">
        <v>45</v>
      </c>
      <c r="E8288" t="str">
        <f t="shared" si="129"/>
        <v/>
      </c>
    </row>
    <row r="8289" spans="1:5" x14ac:dyDescent="0.25">
      <c r="A8289">
        <v>219.139048</v>
      </c>
      <c r="B8289">
        <v>395</v>
      </c>
      <c r="C8289">
        <v>3975366</v>
      </c>
      <c r="D8289" t="s">
        <v>46</v>
      </c>
      <c r="E8289" t="str">
        <f t="shared" si="129"/>
        <v/>
      </c>
    </row>
    <row r="8290" spans="1:5" x14ac:dyDescent="0.25">
      <c r="A8290">
        <v>221.04556099999999</v>
      </c>
      <c r="B8290">
        <v>395</v>
      </c>
      <c r="C8290">
        <v>813545</v>
      </c>
      <c r="D8290" t="s">
        <v>85</v>
      </c>
      <c r="E8290" t="str">
        <f t="shared" si="129"/>
        <v/>
      </c>
    </row>
    <row r="8291" spans="1:5" x14ac:dyDescent="0.25">
      <c r="A8291">
        <v>221.08198400000001</v>
      </c>
      <c r="B8291">
        <v>395</v>
      </c>
      <c r="C8291">
        <v>1220111</v>
      </c>
      <c r="D8291" t="s">
        <v>86</v>
      </c>
      <c r="E8291" t="str">
        <f t="shared" si="129"/>
        <v/>
      </c>
    </row>
    <row r="8292" spans="1:5" x14ac:dyDescent="0.25">
      <c r="A8292">
        <v>221.1183</v>
      </c>
      <c r="B8292">
        <v>395</v>
      </c>
      <c r="C8292">
        <v>867573</v>
      </c>
      <c r="D8292" t="s">
        <v>87</v>
      </c>
      <c r="E8292" t="str">
        <f t="shared" si="129"/>
        <v/>
      </c>
    </row>
    <row r="8293" spans="1:5" x14ac:dyDescent="0.25">
      <c r="A8293">
        <v>225.05572599999999</v>
      </c>
      <c r="B8293">
        <v>395</v>
      </c>
      <c r="C8293">
        <v>775482</v>
      </c>
      <c r="D8293" t="s">
        <v>390</v>
      </c>
      <c r="E8293" t="str">
        <f t="shared" si="129"/>
        <v/>
      </c>
    </row>
    <row r="8294" spans="1:5" x14ac:dyDescent="0.25">
      <c r="A8294">
        <v>225.09206</v>
      </c>
      <c r="B8294">
        <v>395</v>
      </c>
      <c r="C8294">
        <v>764063</v>
      </c>
      <c r="D8294" t="s">
        <v>419</v>
      </c>
      <c r="E8294" t="str">
        <f t="shared" si="129"/>
        <v/>
      </c>
    </row>
    <row r="8295" spans="1:5" x14ac:dyDescent="0.25">
      <c r="A8295">
        <v>227.034944</v>
      </c>
      <c r="B8295">
        <v>395</v>
      </c>
      <c r="C8295">
        <v>1088981</v>
      </c>
      <c r="D8295" t="s">
        <v>178</v>
      </c>
      <c r="E8295" t="str">
        <f t="shared" si="129"/>
        <v/>
      </c>
    </row>
    <row r="8296" spans="1:5" x14ac:dyDescent="0.25">
      <c r="A8296">
        <v>227.07140000000001</v>
      </c>
      <c r="B8296">
        <v>395</v>
      </c>
      <c r="C8296">
        <v>2283802</v>
      </c>
      <c r="D8296" t="s">
        <v>179</v>
      </c>
      <c r="E8296" t="str">
        <f t="shared" si="129"/>
        <v/>
      </c>
    </row>
    <row r="8297" spans="1:5" x14ac:dyDescent="0.25">
      <c r="A8297">
        <v>227.10773</v>
      </c>
      <c r="B8297">
        <v>395</v>
      </c>
      <c r="C8297">
        <v>1641887</v>
      </c>
      <c r="D8297" t="s">
        <v>421</v>
      </c>
      <c r="E8297" t="str">
        <f t="shared" si="129"/>
        <v/>
      </c>
    </row>
    <row r="8298" spans="1:5" x14ac:dyDescent="0.25">
      <c r="A8298">
        <v>227.14407600000001</v>
      </c>
      <c r="B8298">
        <v>395</v>
      </c>
      <c r="C8298">
        <v>1064111</v>
      </c>
      <c r="D8298" t="s">
        <v>714</v>
      </c>
      <c r="E8298" t="str">
        <f t="shared" si="129"/>
        <v/>
      </c>
    </row>
    <row r="8299" spans="1:5" x14ac:dyDescent="0.25">
      <c r="A8299">
        <v>229.05061499999999</v>
      </c>
      <c r="B8299">
        <v>395</v>
      </c>
      <c r="C8299">
        <v>1392165</v>
      </c>
      <c r="D8299" t="s">
        <v>196</v>
      </c>
      <c r="E8299" t="str">
        <f t="shared" si="129"/>
        <v/>
      </c>
    </row>
    <row r="8300" spans="1:5" x14ac:dyDescent="0.25">
      <c r="A8300">
        <v>229.08702600000001</v>
      </c>
      <c r="B8300">
        <v>395</v>
      </c>
      <c r="C8300">
        <v>1348009</v>
      </c>
      <c r="D8300" t="s">
        <v>197</v>
      </c>
      <c r="E8300" t="str">
        <f t="shared" si="129"/>
        <v/>
      </c>
    </row>
    <row r="8301" spans="1:5" x14ac:dyDescent="0.25">
      <c r="A8301">
        <v>229.12336199999999</v>
      </c>
      <c r="B8301">
        <v>395</v>
      </c>
      <c r="C8301">
        <v>963067</v>
      </c>
      <c r="D8301" t="s">
        <v>429</v>
      </c>
      <c r="E8301" t="str">
        <f t="shared" si="129"/>
        <v/>
      </c>
    </row>
    <row r="8302" spans="1:5" x14ac:dyDescent="0.25">
      <c r="A8302">
        <v>231.02988400000001</v>
      </c>
      <c r="B8302">
        <v>395</v>
      </c>
      <c r="C8302">
        <v>1573281</v>
      </c>
      <c r="D8302" t="s">
        <v>213</v>
      </c>
      <c r="E8302" t="str">
        <f t="shared" si="129"/>
        <v/>
      </c>
    </row>
    <row r="8303" spans="1:5" x14ac:dyDescent="0.25">
      <c r="A8303">
        <v>231.06630200000001</v>
      </c>
      <c r="B8303">
        <v>395</v>
      </c>
      <c r="C8303">
        <v>3055525</v>
      </c>
      <c r="D8303" t="s">
        <v>214</v>
      </c>
      <c r="E8303" t="str">
        <f t="shared" si="129"/>
        <v/>
      </c>
    </row>
    <row r="8304" spans="1:5" x14ac:dyDescent="0.25">
      <c r="A8304">
        <v>231.10266100000001</v>
      </c>
      <c r="B8304">
        <v>395</v>
      </c>
      <c r="C8304">
        <v>2358186</v>
      </c>
      <c r="D8304" t="s">
        <v>215</v>
      </c>
      <c r="E8304" t="str">
        <f t="shared" si="129"/>
        <v/>
      </c>
    </row>
    <row r="8305" spans="1:5" x14ac:dyDescent="0.25">
      <c r="A8305">
        <v>231.13899900000001</v>
      </c>
      <c r="B8305">
        <v>395</v>
      </c>
      <c r="C8305">
        <v>852184</v>
      </c>
      <c r="D8305" t="s">
        <v>307</v>
      </c>
      <c r="E8305" t="str">
        <f t="shared" si="129"/>
        <v/>
      </c>
    </row>
    <row r="8306" spans="1:5" x14ac:dyDescent="0.25">
      <c r="A8306">
        <v>233.04552200000001</v>
      </c>
      <c r="B8306">
        <v>395</v>
      </c>
      <c r="C8306">
        <v>1590738</v>
      </c>
      <c r="D8306" t="s">
        <v>230</v>
      </c>
      <c r="E8306" t="str">
        <f t="shared" si="129"/>
        <v/>
      </c>
    </row>
    <row r="8307" spans="1:5" x14ac:dyDescent="0.25">
      <c r="A8307">
        <v>233.08192500000001</v>
      </c>
      <c r="B8307">
        <v>395</v>
      </c>
      <c r="C8307">
        <v>1775639</v>
      </c>
      <c r="D8307" t="s">
        <v>154</v>
      </c>
      <c r="E8307" t="str">
        <f t="shared" si="129"/>
        <v/>
      </c>
    </row>
    <row r="8308" spans="1:5" x14ac:dyDescent="0.25">
      <c r="A8308">
        <v>233.118269</v>
      </c>
      <c r="B8308">
        <v>395</v>
      </c>
      <c r="C8308">
        <v>1224475</v>
      </c>
      <c r="D8308" t="s">
        <v>231</v>
      </c>
      <c r="E8308" t="str">
        <f t="shared" si="129"/>
        <v/>
      </c>
    </row>
    <row r="8309" spans="1:5" x14ac:dyDescent="0.25">
      <c r="A8309">
        <v>235.02489299999999</v>
      </c>
      <c r="B8309">
        <v>395</v>
      </c>
      <c r="C8309">
        <v>624658</v>
      </c>
      <c r="D8309" t="s">
        <v>241</v>
      </c>
      <c r="E8309" t="str">
        <f t="shared" si="129"/>
        <v/>
      </c>
    </row>
    <row r="8310" spans="1:5" x14ac:dyDescent="0.25">
      <c r="A8310">
        <v>235.06123500000001</v>
      </c>
      <c r="B8310">
        <v>395</v>
      </c>
      <c r="C8310">
        <v>1229878</v>
      </c>
      <c r="D8310" t="s">
        <v>181</v>
      </c>
      <c r="E8310" t="str">
        <f t="shared" si="129"/>
        <v/>
      </c>
    </row>
    <row r="8311" spans="1:5" x14ac:dyDescent="0.25">
      <c r="A8311">
        <v>235.097566</v>
      </c>
      <c r="B8311">
        <v>395</v>
      </c>
      <c r="C8311">
        <v>1620986</v>
      </c>
      <c r="D8311" t="s">
        <v>182</v>
      </c>
      <c r="E8311" t="str">
        <f t="shared" si="129"/>
        <v/>
      </c>
    </row>
    <row r="8312" spans="1:5" x14ac:dyDescent="0.25">
      <c r="A8312">
        <v>235.133951</v>
      </c>
      <c r="B8312">
        <v>395</v>
      </c>
      <c r="C8312">
        <v>1165118</v>
      </c>
      <c r="D8312" t="s">
        <v>242</v>
      </c>
      <c r="E8312" t="str">
        <f t="shared" si="129"/>
        <v/>
      </c>
    </row>
    <row r="8313" spans="1:5" x14ac:dyDescent="0.25">
      <c r="A8313">
        <v>237.11330599999999</v>
      </c>
      <c r="B8313">
        <v>395</v>
      </c>
      <c r="C8313">
        <v>757137</v>
      </c>
      <c r="D8313" t="s">
        <v>199</v>
      </c>
      <c r="E8313" t="str">
        <f t="shared" si="129"/>
        <v/>
      </c>
    </row>
    <row r="8314" spans="1:5" x14ac:dyDescent="0.25">
      <c r="A8314">
        <v>241.050567</v>
      </c>
      <c r="B8314">
        <v>395</v>
      </c>
      <c r="C8314">
        <v>824177</v>
      </c>
      <c r="D8314" t="s">
        <v>274</v>
      </c>
      <c r="E8314" t="str">
        <f t="shared" si="129"/>
        <v/>
      </c>
    </row>
    <row r="8315" spans="1:5" x14ac:dyDescent="0.25">
      <c r="A8315">
        <v>243.029945</v>
      </c>
      <c r="B8315">
        <v>395</v>
      </c>
      <c r="C8315">
        <v>753029</v>
      </c>
      <c r="D8315" t="s">
        <v>277</v>
      </c>
      <c r="E8315" t="str">
        <f t="shared" si="129"/>
        <v/>
      </c>
    </row>
    <row r="8316" spans="1:5" x14ac:dyDescent="0.25">
      <c r="A8316">
        <v>243.06621799999999</v>
      </c>
      <c r="B8316">
        <v>395</v>
      </c>
      <c r="C8316">
        <v>999624</v>
      </c>
      <c r="D8316" t="s">
        <v>278</v>
      </c>
      <c r="E8316" t="str">
        <f t="shared" si="129"/>
        <v/>
      </c>
    </row>
    <row r="8317" spans="1:5" x14ac:dyDescent="0.25">
      <c r="A8317">
        <v>243.10263800000001</v>
      </c>
      <c r="B8317">
        <v>395</v>
      </c>
      <c r="C8317">
        <v>1029835</v>
      </c>
      <c r="D8317" t="s">
        <v>380</v>
      </c>
      <c r="E8317" t="str">
        <f t="shared" si="129"/>
        <v/>
      </c>
    </row>
    <row r="8318" spans="1:5" x14ac:dyDescent="0.25">
      <c r="A8318">
        <v>245.04552799999999</v>
      </c>
      <c r="B8318">
        <v>395</v>
      </c>
      <c r="C8318">
        <v>3076913</v>
      </c>
      <c r="D8318" t="s">
        <v>50</v>
      </c>
      <c r="E8318" t="str">
        <f t="shared" si="129"/>
        <v/>
      </c>
    </row>
    <row r="8319" spans="1:5" x14ac:dyDescent="0.25">
      <c r="A8319">
        <v>245.08190999999999</v>
      </c>
      <c r="B8319">
        <v>395</v>
      </c>
      <c r="C8319">
        <v>6531124</v>
      </c>
      <c r="D8319" t="s">
        <v>287</v>
      </c>
      <c r="E8319" t="str">
        <f t="shared" si="129"/>
        <v/>
      </c>
    </row>
    <row r="8320" spans="1:5" x14ac:dyDescent="0.25">
      <c r="A8320">
        <v>245.1183</v>
      </c>
      <c r="B8320">
        <v>395</v>
      </c>
      <c r="C8320">
        <v>6912311</v>
      </c>
      <c r="D8320" t="s">
        <v>288</v>
      </c>
      <c r="E8320" t="str">
        <f t="shared" si="129"/>
        <v/>
      </c>
    </row>
    <row r="8321" spans="1:5" x14ac:dyDescent="0.25">
      <c r="A8321">
        <v>245.15466900000001</v>
      </c>
      <c r="B8321">
        <v>395</v>
      </c>
      <c r="C8321">
        <v>2558010</v>
      </c>
      <c r="D8321" t="s">
        <v>503</v>
      </c>
      <c r="E8321" t="str">
        <f t="shared" si="129"/>
        <v/>
      </c>
    </row>
    <row r="8322" spans="1:5" x14ac:dyDescent="0.25">
      <c r="A8322">
        <v>247.02470400000001</v>
      </c>
      <c r="B8322">
        <v>395</v>
      </c>
      <c r="C8322">
        <v>1020241</v>
      </c>
      <c r="D8322" t="s">
        <v>92</v>
      </c>
      <c r="E8322" t="str">
        <f t="shared" si="129"/>
        <v/>
      </c>
    </row>
    <row r="8323" spans="1:5" x14ac:dyDescent="0.25">
      <c r="A8323">
        <v>247.06115399999999</v>
      </c>
      <c r="B8323">
        <v>395</v>
      </c>
      <c r="C8323">
        <v>1660884</v>
      </c>
      <c r="D8323" t="s">
        <v>104</v>
      </c>
      <c r="E8323" t="str">
        <f t="shared" ref="E8323:E8386" si="130">IF((B8323-A8323)&lt;1,A8323,"")</f>
        <v/>
      </c>
    </row>
    <row r="8324" spans="1:5" x14ac:dyDescent="0.25">
      <c r="A8324">
        <v>247.09751700000001</v>
      </c>
      <c r="B8324">
        <v>395</v>
      </c>
      <c r="C8324">
        <v>1365079</v>
      </c>
      <c r="D8324" t="s">
        <v>105</v>
      </c>
      <c r="E8324" t="str">
        <f t="shared" si="130"/>
        <v/>
      </c>
    </row>
    <row r="8325" spans="1:5" x14ac:dyDescent="0.25">
      <c r="A8325">
        <v>247.134016</v>
      </c>
      <c r="B8325">
        <v>395</v>
      </c>
      <c r="C8325">
        <v>837402</v>
      </c>
      <c r="D8325" t="s">
        <v>298</v>
      </c>
      <c r="E8325" t="str">
        <f t="shared" si="130"/>
        <v/>
      </c>
    </row>
    <row r="8326" spans="1:5" x14ac:dyDescent="0.25">
      <c r="A8326">
        <v>249.040312</v>
      </c>
      <c r="B8326">
        <v>395</v>
      </c>
      <c r="C8326">
        <v>823788</v>
      </c>
      <c r="D8326" t="s">
        <v>119</v>
      </c>
      <c r="E8326" t="str">
        <f t="shared" si="130"/>
        <v/>
      </c>
    </row>
    <row r="8327" spans="1:5" x14ac:dyDescent="0.25">
      <c r="A8327">
        <v>249.07692599999999</v>
      </c>
      <c r="B8327">
        <v>395</v>
      </c>
      <c r="C8327">
        <v>711529</v>
      </c>
      <c r="D8327" t="s">
        <v>126</v>
      </c>
      <c r="E8327" t="str">
        <f t="shared" si="130"/>
        <v/>
      </c>
    </row>
    <row r="8328" spans="1:5" x14ac:dyDescent="0.25">
      <c r="A8328">
        <v>249.113089</v>
      </c>
      <c r="B8328">
        <v>395</v>
      </c>
      <c r="C8328">
        <v>782898</v>
      </c>
      <c r="D8328" t="s">
        <v>270</v>
      </c>
      <c r="E8328" t="str">
        <f t="shared" si="130"/>
        <v/>
      </c>
    </row>
    <row r="8329" spans="1:5" x14ac:dyDescent="0.25">
      <c r="A8329">
        <v>251.09246200000001</v>
      </c>
      <c r="B8329">
        <v>395</v>
      </c>
      <c r="C8329">
        <v>997443</v>
      </c>
      <c r="D8329" t="s">
        <v>157</v>
      </c>
      <c r="E8329" t="str">
        <f t="shared" si="130"/>
        <v/>
      </c>
    </row>
    <row r="8330" spans="1:5" x14ac:dyDescent="0.25">
      <c r="A8330">
        <v>253.108079</v>
      </c>
      <c r="B8330">
        <v>395</v>
      </c>
      <c r="C8330">
        <v>736081</v>
      </c>
      <c r="D8330" t="s">
        <v>185</v>
      </c>
      <c r="E8330" t="str">
        <f t="shared" si="130"/>
        <v/>
      </c>
    </row>
    <row r="8331" spans="1:5" x14ac:dyDescent="0.25">
      <c r="A8331">
        <v>253.123312</v>
      </c>
      <c r="B8331">
        <v>395</v>
      </c>
      <c r="C8331">
        <v>718050</v>
      </c>
      <c r="D8331" t="s">
        <v>771</v>
      </c>
      <c r="E8331" t="str">
        <f t="shared" si="130"/>
        <v/>
      </c>
    </row>
    <row r="8332" spans="1:5" x14ac:dyDescent="0.25">
      <c r="A8332">
        <v>257.04557399999999</v>
      </c>
      <c r="B8332">
        <v>395</v>
      </c>
      <c r="C8332">
        <v>1426775</v>
      </c>
      <c r="D8332" t="s">
        <v>352</v>
      </c>
      <c r="E8332" t="str">
        <f t="shared" si="130"/>
        <v/>
      </c>
    </row>
    <row r="8333" spans="1:5" x14ac:dyDescent="0.25">
      <c r="A8333">
        <v>257.08193</v>
      </c>
      <c r="B8333">
        <v>395</v>
      </c>
      <c r="C8333">
        <v>762329</v>
      </c>
      <c r="D8333" t="s">
        <v>353</v>
      </c>
      <c r="E8333" t="str">
        <f t="shared" si="130"/>
        <v/>
      </c>
    </row>
    <row r="8334" spans="1:5" x14ac:dyDescent="0.25">
      <c r="A8334">
        <v>257.11837100000002</v>
      </c>
      <c r="B8334">
        <v>395</v>
      </c>
      <c r="C8334">
        <v>812352</v>
      </c>
      <c r="D8334" t="s">
        <v>532</v>
      </c>
      <c r="E8334" t="str">
        <f t="shared" si="130"/>
        <v/>
      </c>
    </row>
    <row r="8335" spans="1:5" x14ac:dyDescent="0.25">
      <c r="A8335">
        <v>259.06121100000001</v>
      </c>
      <c r="B8335">
        <v>395</v>
      </c>
      <c r="C8335">
        <v>918871</v>
      </c>
      <c r="D8335" t="s">
        <v>370</v>
      </c>
      <c r="E8335" t="str">
        <f t="shared" si="130"/>
        <v/>
      </c>
    </row>
    <row r="8336" spans="1:5" x14ac:dyDescent="0.25">
      <c r="A8336">
        <v>261.04046499999998</v>
      </c>
      <c r="B8336">
        <v>395</v>
      </c>
      <c r="C8336">
        <v>1385425</v>
      </c>
      <c r="D8336" t="s">
        <v>21</v>
      </c>
      <c r="E8336" t="str">
        <f t="shared" si="130"/>
        <v/>
      </c>
    </row>
    <row r="8337" spans="1:5" x14ac:dyDescent="0.25">
      <c r="A8337">
        <v>261.07683300000002</v>
      </c>
      <c r="B8337">
        <v>395</v>
      </c>
      <c r="C8337">
        <v>1978388</v>
      </c>
      <c r="D8337" t="s">
        <v>22</v>
      </c>
      <c r="E8337" t="str">
        <f t="shared" si="130"/>
        <v/>
      </c>
    </row>
    <row r="8338" spans="1:5" x14ac:dyDescent="0.25">
      <c r="A8338">
        <v>261.11324999999999</v>
      </c>
      <c r="B8338">
        <v>395</v>
      </c>
      <c r="C8338">
        <v>2341142</v>
      </c>
      <c r="D8338" t="s">
        <v>24</v>
      </c>
      <c r="E8338" t="str">
        <f t="shared" si="130"/>
        <v/>
      </c>
    </row>
    <row r="8339" spans="1:5" x14ac:dyDescent="0.25">
      <c r="A8339">
        <v>261.149496</v>
      </c>
      <c r="B8339">
        <v>395</v>
      </c>
      <c r="C8339">
        <v>935256</v>
      </c>
      <c r="D8339" t="s">
        <v>381</v>
      </c>
      <c r="E8339" t="str">
        <f t="shared" si="130"/>
        <v/>
      </c>
    </row>
    <row r="8340" spans="1:5" x14ac:dyDescent="0.25">
      <c r="A8340">
        <v>263.03497399999998</v>
      </c>
      <c r="B8340">
        <v>395</v>
      </c>
      <c r="C8340">
        <v>820747</v>
      </c>
      <c r="D8340" t="s">
        <v>835</v>
      </c>
      <c r="E8340" t="str">
        <f t="shared" si="130"/>
        <v/>
      </c>
    </row>
    <row r="8341" spans="1:5" x14ac:dyDescent="0.25">
      <c r="A8341">
        <v>263.056085</v>
      </c>
      <c r="B8341">
        <v>395</v>
      </c>
      <c r="C8341">
        <v>3437069</v>
      </c>
      <c r="D8341" t="s">
        <v>52</v>
      </c>
      <c r="E8341" t="str">
        <f t="shared" si="130"/>
        <v/>
      </c>
    </row>
    <row r="8342" spans="1:5" x14ac:dyDescent="0.25">
      <c r="A8342">
        <v>263.07129300000003</v>
      </c>
      <c r="B8342">
        <v>395</v>
      </c>
      <c r="C8342">
        <v>1282701</v>
      </c>
      <c r="D8342" t="s">
        <v>677</v>
      </c>
      <c r="E8342" t="str">
        <f t="shared" si="130"/>
        <v/>
      </c>
    </row>
    <row r="8343" spans="1:5" x14ac:dyDescent="0.25">
      <c r="A8343">
        <v>263.09249299999999</v>
      </c>
      <c r="B8343">
        <v>395</v>
      </c>
      <c r="C8343">
        <v>7288335</v>
      </c>
      <c r="D8343" t="s">
        <v>53</v>
      </c>
      <c r="E8343" t="str">
        <f t="shared" si="130"/>
        <v/>
      </c>
    </row>
    <row r="8344" spans="1:5" x14ac:dyDescent="0.25">
      <c r="A8344">
        <v>263.12886099999997</v>
      </c>
      <c r="B8344">
        <v>395</v>
      </c>
      <c r="C8344">
        <v>6333969</v>
      </c>
      <c r="D8344" t="s">
        <v>54</v>
      </c>
      <c r="E8344" t="str">
        <f t="shared" si="130"/>
        <v/>
      </c>
    </row>
    <row r="8345" spans="1:5" x14ac:dyDescent="0.25">
      <c r="A8345">
        <v>263.16528299999999</v>
      </c>
      <c r="B8345">
        <v>395</v>
      </c>
      <c r="C8345">
        <v>2940947</v>
      </c>
      <c r="D8345" t="s">
        <v>394</v>
      </c>
      <c r="E8345" t="str">
        <f t="shared" si="130"/>
        <v/>
      </c>
    </row>
    <row r="8346" spans="1:5" x14ac:dyDescent="0.25">
      <c r="A8346">
        <v>265.07174600000002</v>
      </c>
      <c r="B8346">
        <v>395</v>
      </c>
      <c r="C8346">
        <v>798034</v>
      </c>
      <c r="D8346" t="s">
        <v>94</v>
      </c>
      <c r="E8346" t="str">
        <f t="shared" si="130"/>
        <v/>
      </c>
    </row>
    <row r="8347" spans="1:5" x14ac:dyDescent="0.25">
      <c r="A8347">
        <v>269.045413</v>
      </c>
      <c r="B8347">
        <v>395</v>
      </c>
      <c r="C8347">
        <v>1050614</v>
      </c>
      <c r="D8347" t="s">
        <v>414</v>
      </c>
      <c r="E8347" t="str">
        <f t="shared" si="130"/>
        <v/>
      </c>
    </row>
    <row r="8348" spans="1:5" x14ac:dyDescent="0.25">
      <c r="A8348">
        <v>269.08184599999998</v>
      </c>
      <c r="B8348">
        <v>395</v>
      </c>
      <c r="C8348">
        <v>1325624</v>
      </c>
      <c r="D8348" t="s">
        <v>495</v>
      </c>
      <c r="E8348" t="str">
        <f t="shared" si="130"/>
        <v/>
      </c>
    </row>
    <row r="8349" spans="1:5" x14ac:dyDescent="0.25">
      <c r="A8349">
        <v>269.10305499999998</v>
      </c>
      <c r="B8349">
        <v>395</v>
      </c>
      <c r="C8349">
        <v>1027385</v>
      </c>
      <c r="D8349" t="s">
        <v>160</v>
      </c>
      <c r="E8349" t="str">
        <f t="shared" si="130"/>
        <v/>
      </c>
    </row>
    <row r="8350" spans="1:5" x14ac:dyDescent="0.25">
      <c r="A8350">
        <v>269.13929000000002</v>
      </c>
      <c r="B8350">
        <v>395</v>
      </c>
      <c r="C8350">
        <v>737660</v>
      </c>
      <c r="D8350" t="s">
        <v>161</v>
      </c>
      <c r="E8350" t="str">
        <f t="shared" si="130"/>
        <v/>
      </c>
    </row>
    <row r="8351" spans="1:5" x14ac:dyDescent="0.25">
      <c r="A8351">
        <v>271.02484800000002</v>
      </c>
      <c r="B8351">
        <v>395</v>
      </c>
      <c r="C8351">
        <v>735151</v>
      </c>
      <c r="D8351" t="s">
        <v>290</v>
      </c>
      <c r="E8351" t="str">
        <f t="shared" si="130"/>
        <v/>
      </c>
    </row>
    <row r="8352" spans="1:5" x14ac:dyDescent="0.25">
      <c r="A8352">
        <v>271.06110899999999</v>
      </c>
      <c r="B8352">
        <v>395</v>
      </c>
      <c r="C8352">
        <v>1956209</v>
      </c>
      <c r="D8352" t="s">
        <v>422</v>
      </c>
      <c r="E8352" t="str">
        <f t="shared" si="130"/>
        <v/>
      </c>
    </row>
    <row r="8353" spans="1:5" x14ac:dyDescent="0.25">
      <c r="A8353">
        <v>271.09751899999998</v>
      </c>
      <c r="B8353">
        <v>395</v>
      </c>
      <c r="C8353">
        <v>2407923</v>
      </c>
      <c r="D8353" t="s">
        <v>423</v>
      </c>
      <c r="E8353" t="str">
        <f t="shared" si="130"/>
        <v/>
      </c>
    </row>
    <row r="8354" spans="1:5" x14ac:dyDescent="0.25">
      <c r="A8354">
        <v>271.11857300000003</v>
      </c>
      <c r="B8354">
        <v>395</v>
      </c>
      <c r="C8354">
        <v>701503</v>
      </c>
      <c r="D8354" t="s">
        <v>188</v>
      </c>
      <c r="E8354" t="str">
        <f t="shared" si="130"/>
        <v/>
      </c>
    </row>
    <row r="8355" spans="1:5" x14ac:dyDescent="0.25">
      <c r="A8355">
        <v>271.13389999999998</v>
      </c>
      <c r="B8355">
        <v>395</v>
      </c>
      <c r="C8355">
        <v>1576821</v>
      </c>
      <c r="D8355" t="s">
        <v>506</v>
      </c>
      <c r="E8355" t="str">
        <f t="shared" si="130"/>
        <v/>
      </c>
    </row>
    <row r="8356" spans="1:5" x14ac:dyDescent="0.25">
      <c r="A8356">
        <v>273.04048299999999</v>
      </c>
      <c r="B8356">
        <v>395</v>
      </c>
      <c r="C8356">
        <v>836613</v>
      </c>
      <c r="D8356" t="s">
        <v>202</v>
      </c>
      <c r="E8356" t="str">
        <f t="shared" si="130"/>
        <v/>
      </c>
    </row>
    <row r="8357" spans="1:5" x14ac:dyDescent="0.25">
      <c r="A8357">
        <v>275.01979299999999</v>
      </c>
      <c r="B8357">
        <v>395</v>
      </c>
      <c r="C8357">
        <v>1060265</v>
      </c>
      <c r="D8357" t="s">
        <v>220</v>
      </c>
      <c r="E8357" t="str">
        <f t="shared" si="130"/>
        <v/>
      </c>
    </row>
    <row r="8358" spans="1:5" x14ac:dyDescent="0.25">
      <c r="A8358">
        <v>275.05613699999998</v>
      </c>
      <c r="B8358">
        <v>395</v>
      </c>
      <c r="C8358">
        <v>2117612</v>
      </c>
      <c r="D8358" t="s">
        <v>221</v>
      </c>
      <c r="E8358" t="str">
        <f t="shared" si="130"/>
        <v/>
      </c>
    </row>
    <row r="8359" spans="1:5" x14ac:dyDescent="0.25">
      <c r="A8359">
        <v>275.09246999999999</v>
      </c>
      <c r="B8359">
        <v>395</v>
      </c>
      <c r="C8359">
        <v>2249070</v>
      </c>
      <c r="D8359" t="s">
        <v>223</v>
      </c>
      <c r="E8359" t="str">
        <f t="shared" si="130"/>
        <v/>
      </c>
    </row>
    <row r="8360" spans="1:5" x14ac:dyDescent="0.25">
      <c r="A8360">
        <v>275.12889999999999</v>
      </c>
      <c r="B8360">
        <v>395</v>
      </c>
      <c r="C8360">
        <v>1000240</v>
      </c>
      <c r="D8360" t="s">
        <v>440</v>
      </c>
      <c r="E8360" t="str">
        <f t="shared" si="130"/>
        <v/>
      </c>
    </row>
    <row r="8361" spans="1:5" x14ac:dyDescent="0.25">
      <c r="A8361">
        <v>277.07187099999999</v>
      </c>
      <c r="B8361">
        <v>395</v>
      </c>
      <c r="C8361">
        <v>1096687</v>
      </c>
      <c r="D8361" t="s">
        <v>236</v>
      </c>
      <c r="E8361" t="str">
        <f t="shared" si="130"/>
        <v/>
      </c>
    </row>
    <row r="8362" spans="1:5" x14ac:dyDescent="0.25">
      <c r="A8362">
        <v>277.10800699999999</v>
      </c>
      <c r="B8362">
        <v>395</v>
      </c>
      <c r="C8362">
        <v>772178</v>
      </c>
      <c r="D8362" t="s">
        <v>237</v>
      </c>
      <c r="E8362" t="str">
        <f t="shared" si="130"/>
        <v/>
      </c>
    </row>
    <row r="8363" spans="1:5" x14ac:dyDescent="0.25">
      <c r="A8363">
        <v>279.08741800000001</v>
      </c>
      <c r="B8363">
        <v>395</v>
      </c>
      <c r="C8363">
        <v>994488</v>
      </c>
      <c r="D8363" t="s">
        <v>248</v>
      </c>
      <c r="E8363" t="str">
        <f t="shared" si="130"/>
        <v/>
      </c>
    </row>
    <row r="8364" spans="1:5" x14ac:dyDescent="0.25">
      <c r="A8364">
        <v>279.12388299999998</v>
      </c>
      <c r="B8364">
        <v>395</v>
      </c>
      <c r="C8364">
        <v>1283642</v>
      </c>
      <c r="D8364" t="s">
        <v>249</v>
      </c>
      <c r="E8364" t="str">
        <f t="shared" si="130"/>
        <v/>
      </c>
    </row>
    <row r="8365" spans="1:5" x14ac:dyDescent="0.25">
      <c r="A8365">
        <v>287.09233</v>
      </c>
      <c r="B8365">
        <v>395</v>
      </c>
      <c r="C8365">
        <v>785705</v>
      </c>
      <c r="D8365" t="s">
        <v>496</v>
      </c>
      <c r="E8365" t="str">
        <f t="shared" si="130"/>
        <v/>
      </c>
    </row>
    <row r="8366" spans="1:5" x14ac:dyDescent="0.25">
      <c r="A8366">
        <v>289.035349</v>
      </c>
      <c r="B8366">
        <v>395</v>
      </c>
      <c r="C8366">
        <v>2572662</v>
      </c>
      <c r="D8366" t="s">
        <v>291</v>
      </c>
      <c r="E8366" t="str">
        <f t="shared" si="130"/>
        <v/>
      </c>
    </row>
    <row r="8367" spans="1:5" x14ac:dyDescent="0.25">
      <c r="A8367">
        <v>289.071731</v>
      </c>
      <c r="B8367">
        <v>395</v>
      </c>
      <c r="C8367">
        <v>6384377</v>
      </c>
      <c r="D8367" t="s">
        <v>292</v>
      </c>
      <c r="E8367" t="str">
        <f t="shared" si="130"/>
        <v/>
      </c>
    </row>
    <row r="8368" spans="1:5" x14ac:dyDescent="0.25">
      <c r="A8368">
        <v>289.108115</v>
      </c>
      <c r="B8368">
        <v>395</v>
      </c>
      <c r="C8368">
        <v>7546108</v>
      </c>
      <c r="D8368" t="s">
        <v>294</v>
      </c>
      <c r="E8368" t="str">
        <f t="shared" si="130"/>
        <v/>
      </c>
    </row>
    <row r="8369" spans="1:5" x14ac:dyDescent="0.25">
      <c r="A8369">
        <v>289.14450399999998</v>
      </c>
      <c r="B8369">
        <v>395</v>
      </c>
      <c r="C8369">
        <v>4456704</v>
      </c>
      <c r="D8369" t="s">
        <v>296</v>
      </c>
      <c r="E8369" t="str">
        <f t="shared" si="130"/>
        <v/>
      </c>
    </row>
    <row r="8370" spans="1:5" x14ac:dyDescent="0.25">
      <c r="A8370">
        <v>289.18101799999999</v>
      </c>
      <c r="B8370">
        <v>395</v>
      </c>
      <c r="C8370">
        <v>738051</v>
      </c>
      <c r="D8370" t="s">
        <v>678</v>
      </c>
      <c r="E8370" t="str">
        <f t="shared" si="130"/>
        <v/>
      </c>
    </row>
    <row r="8371" spans="1:5" x14ac:dyDescent="0.25">
      <c r="A8371">
        <v>291.05103300000002</v>
      </c>
      <c r="B8371">
        <v>395</v>
      </c>
      <c r="C8371">
        <v>841382</v>
      </c>
      <c r="D8371" t="s">
        <v>302</v>
      </c>
      <c r="E8371" t="str">
        <f t="shared" si="130"/>
        <v/>
      </c>
    </row>
    <row r="8372" spans="1:5" x14ac:dyDescent="0.25">
      <c r="A8372">
        <v>291.08725299999998</v>
      </c>
      <c r="B8372">
        <v>395</v>
      </c>
      <c r="C8372">
        <v>878570</v>
      </c>
      <c r="D8372" t="s">
        <v>303</v>
      </c>
      <c r="E8372" t="str">
        <f t="shared" si="130"/>
        <v/>
      </c>
    </row>
    <row r="8373" spans="1:5" x14ac:dyDescent="0.25">
      <c r="A8373">
        <v>291.12385499999999</v>
      </c>
      <c r="B8373">
        <v>395</v>
      </c>
      <c r="C8373">
        <v>719981</v>
      </c>
      <c r="D8373" t="s">
        <v>304</v>
      </c>
      <c r="E8373" t="str">
        <f t="shared" si="130"/>
        <v/>
      </c>
    </row>
    <row r="8374" spans="1:5" x14ac:dyDescent="0.25">
      <c r="A8374">
        <v>295.08221300000002</v>
      </c>
      <c r="B8374">
        <v>395</v>
      </c>
      <c r="C8374">
        <v>734235</v>
      </c>
      <c r="D8374" t="s">
        <v>322</v>
      </c>
      <c r="E8374" t="str">
        <f t="shared" si="130"/>
        <v/>
      </c>
    </row>
    <row r="8375" spans="1:5" x14ac:dyDescent="0.25">
      <c r="A8375">
        <v>297.09789499999999</v>
      </c>
      <c r="B8375">
        <v>395</v>
      </c>
      <c r="C8375">
        <v>1490783</v>
      </c>
      <c r="D8375" t="s">
        <v>330</v>
      </c>
      <c r="E8375" t="str">
        <f t="shared" si="130"/>
        <v/>
      </c>
    </row>
    <row r="8376" spans="1:5" x14ac:dyDescent="0.25">
      <c r="A8376">
        <v>297.13442700000002</v>
      </c>
      <c r="B8376">
        <v>395</v>
      </c>
      <c r="C8376">
        <v>962466</v>
      </c>
      <c r="D8376" t="s">
        <v>331</v>
      </c>
      <c r="E8376" t="str">
        <f t="shared" si="130"/>
        <v/>
      </c>
    </row>
    <row r="8377" spans="1:5" x14ac:dyDescent="0.25">
      <c r="A8377">
        <v>305.03038900000001</v>
      </c>
      <c r="B8377">
        <v>395</v>
      </c>
      <c r="C8377">
        <v>793305</v>
      </c>
      <c r="D8377" t="s">
        <v>385</v>
      </c>
      <c r="E8377" t="str">
        <f t="shared" si="130"/>
        <v/>
      </c>
    </row>
    <row r="8378" spans="1:5" x14ac:dyDescent="0.25">
      <c r="A8378">
        <v>305.06671499999999</v>
      </c>
      <c r="B8378">
        <v>395</v>
      </c>
      <c r="C8378">
        <v>1005405</v>
      </c>
      <c r="D8378" t="s">
        <v>386</v>
      </c>
      <c r="E8378" t="str">
        <f t="shared" si="130"/>
        <v/>
      </c>
    </row>
    <row r="8379" spans="1:5" x14ac:dyDescent="0.25">
      <c r="A8379">
        <v>305.10300000000001</v>
      </c>
      <c r="B8379">
        <v>395</v>
      </c>
      <c r="C8379">
        <v>1197729</v>
      </c>
      <c r="D8379" t="s">
        <v>387</v>
      </c>
      <c r="E8379" t="str">
        <f t="shared" si="130"/>
        <v/>
      </c>
    </row>
    <row r="8380" spans="1:5" x14ac:dyDescent="0.25">
      <c r="A8380">
        <v>305.13949400000001</v>
      </c>
      <c r="B8380">
        <v>395</v>
      </c>
      <c r="C8380">
        <v>1265253</v>
      </c>
      <c r="D8380" t="s">
        <v>388</v>
      </c>
      <c r="E8380" t="str">
        <f t="shared" si="130"/>
        <v/>
      </c>
    </row>
    <row r="8381" spans="1:5" x14ac:dyDescent="0.25">
      <c r="A8381">
        <v>307.02478100000002</v>
      </c>
      <c r="B8381">
        <v>395</v>
      </c>
      <c r="C8381">
        <v>1300597</v>
      </c>
      <c r="D8381" t="s">
        <v>668</v>
      </c>
      <c r="E8381" t="str">
        <f t="shared" si="130"/>
        <v/>
      </c>
    </row>
    <row r="8382" spans="1:5" x14ac:dyDescent="0.25">
      <c r="A8382">
        <v>307.045884</v>
      </c>
      <c r="B8382">
        <v>395</v>
      </c>
      <c r="C8382">
        <v>2382584</v>
      </c>
      <c r="D8382" t="s">
        <v>399</v>
      </c>
      <c r="E8382" t="str">
        <f t="shared" si="130"/>
        <v/>
      </c>
    </row>
    <row r="8383" spans="1:5" x14ac:dyDescent="0.25">
      <c r="A8383">
        <v>307.06118500000002</v>
      </c>
      <c r="B8383">
        <v>395</v>
      </c>
      <c r="C8383">
        <v>2003705</v>
      </c>
      <c r="D8383" t="s">
        <v>836</v>
      </c>
      <c r="E8383" t="str">
        <f t="shared" si="130"/>
        <v/>
      </c>
    </row>
    <row r="8384" spans="1:5" x14ac:dyDescent="0.25">
      <c r="A8384">
        <v>307.08230700000001</v>
      </c>
      <c r="B8384">
        <v>395</v>
      </c>
      <c r="C8384">
        <v>7295484</v>
      </c>
      <c r="D8384" t="s">
        <v>400</v>
      </c>
      <c r="E8384" t="str">
        <f t="shared" si="130"/>
        <v/>
      </c>
    </row>
    <row r="8385" spans="1:5" x14ac:dyDescent="0.25">
      <c r="A8385">
        <v>307.09770200000003</v>
      </c>
      <c r="B8385">
        <v>395</v>
      </c>
      <c r="C8385">
        <v>889917</v>
      </c>
      <c r="D8385" t="s">
        <v>837</v>
      </c>
      <c r="E8385" t="str">
        <f t="shared" si="130"/>
        <v/>
      </c>
    </row>
    <row r="8386" spans="1:5" x14ac:dyDescent="0.25">
      <c r="A8386">
        <v>307.11869200000001</v>
      </c>
      <c r="B8386">
        <v>395</v>
      </c>
      <c r="C8386">
        <v>9979904</v>
      </c>
      <c r="D8386" t="s">
        <v>401</v>
      </c>
      <c r="E8386" t="str">
        <f t="shared" si="130"/>
        <v/>
      </c>
    </row>
    <row r="8387" spans="1:5" x14ac:dyDescent="0.25">
      <c r="A8387">
        <v>307.15507000000002</v>
      </c>
      <c r="B8387">
        <v>395</v>
      </c>
      <c r="C8387">
        <v>6107652</v>
      </c>
      <c r="D8387" t="s">
        <v>402</v>
      </c>
      <c r="E8387" t="str">
        <f t="shared" ref="E8387:E8450" si="131">IF((B8387-A8387)&lt;1,A8387,"")</f>
        <v/>
      </c>
    </row>
    <row r="8388" spans="1:5" x14ac:dyDescent="0.25">
      <c r="A8388">
        <v>307.19151199999999</v>
      </c>
      <c r="B8388">
        <v>395</v>
      </c>
      <c r="C8388">
        <v>1416072</v>
      </c>
      <c r="D8388" t="s">
        <v>584</v>
      </c>
      <c r="E8388" t="str">
        <f t="shared" si="131"/>
        <v/>
      </c>
    </row>
    <row r="8389" spans="1:5" x14ac:dyDescent="0.25">
      <c r="A8389">
        <v>313.071641</v>
      </c>
      <c r="B8389">
        <v>395</v>
      </c>
      <c r="C8389">
        <v>842989</v>
      </c>
      <c r="D8389" t="s">
        <v>617</v>
      </c>
      <c r="E8389" t="str">
        <f t="shared" si="131"/>
        <v/>
      </c>
    </row>
    <row r="8390" spans="1:5" x14ac:dyDescent="0.25">
      <c r="A8390">
        <v>313.09293000000002</v>
      </c>
      <c r="B8390">
        <v>395</v>
      </c>
      <c r="C8390">
        <v>892975</v>
      </c>
      <c r="D8390" t="s">
        <v>417</v>
      </c>
      <c r="E8390" t="str">
        <f t="shared" si="131"/>
        <v/>
      </c>
    </row>
    <row r="8391" spans="1:5" x14ac:dyDescent="0.25">
      <c r="A8391">
        <v>313.12926299999998</v>
      </c>
      <c r="B8391">
        <v>395</v>
      </c>
      <c r="C8391">
        <v>1463476</v>
      </c>
      <c r="D8391" t="s">
        <v>418</v>
      </c>
      <c r="E8391" t="str">
        <f t="shared" si="131"/>
        <v/>
      </c>
    </row>
    <row r="8392" spans="1:5" x14ac:dyDescent="0.25">
      <c r="A8392">
        <v>315.05100599999997</v>
      </c>
      <c r="B8392">
        <v>395</v>
      </c>
      <c r="C8392">
        <v>1579672</v>
      </c>
      <c r="D8392" t="s">
        <v>508</v>
      </c>
      <c r="E8392" t="str">
        <f t="shared" si="131"/>
        <v/>
      </c>
    </row>
    <row r="8393" spans="1:5" x14ac:dyDescent="0.25">
      <c r="A8393">
        <v>315.08739600000001</v>
      </c>
      <c r="B8393">
        <v>395</v>
      </c>
      <c r="C8393">
        <v>3506333</v>
      </c>
      <c r="D8393" t="s">
        <v>509</v>
      </c>
      <c r="E8393" t="str">
        <f t="shared" si="131"/>
        <v/>
      </c>
    </row>
    <row r="8394" spans="1:5" x14ac:dyDescent="0.25">
      <c r="A8394">
        <v>315.10854999999998</v>
      </c>
      <c r="B8394">
        <v>395</v>
      </c>
      <c r="C8394">
        <v>1269407</v>
      </c>
      <c r="D8394" t="s">
        <v>426</v>
      </c>
      <c r="E8394" t="str">
        <f t="shared" si="131"/>
        <v/>
      </c>
    </row>
    <row r="8395" spans="1:5" x14ac:dyDescent="0.25">
      <c r="A8395">
        <v>315.12376899999998</v>
      </c>
      <c r="B8395">
        <v>395</v>
      </c>
      <c r="C8395">
        <v>1500833</v>
      </c>
      <c r="D8395" t="s">
        <v>627</v>
      </c>
      <c r="E8395" t="str">
        <f t="shared" si="131"/>
        <v/>
      </c>
    </row>
    <row r="8396" spans="1:5" x14ac:dyDescent="0.25">
      <c r="A8396">
        <v>315.14482199999998</v>
      </c>
      <c r="B8396">
        <v>395</v>
      </c>
      <c r="C8396">
        <v>1313444</v>
      </c>
      <c r="D8396" t="s">
        <v>427</v>
      </c>
      <c r="E8396" t="str">
        <f t="shared" si="131"/>
        <v/>
      </c>
    </row>
    <row r="8397" spans="1:5" x14ac:dyDescent="0.25">
      <c r="A8397">
        <v>315.16014899999999</v>
      </c>
      <c r="B8397">
        <v>395</v>
      </c>
      <c r="C8397">
        <v>809254</v>
      </c>
      <c r="D8397" t="s">
        <v>717</v>
      </c>
      <c r="E8397" t="str">
        <f t="shared" si="131"/>
        <v/>
      </c>
    </row>
    <row r="8398" spans="1:5" x14ac:dyDescent="0.25">
      <c r="A8398">
        <v>319.04590999999999</v>
      </c>
      <c r="B8398">
        <v>395</v>
      </c>
      <c r="C8398">
        <v>1366591</v>
      </c>
      <c r="D8398" t="s">
        <v>441</v>
      </c>
      <c r="E8398" t="str">
        <f t="shared" si="131"/>
        <v/>
      </c>
    </row>
    <row r="8399" spans="1:5" x14ac:dyDescent="0.25">
      <c r="A8399">
        <v>319.08220699999998</v>
      </c>
      <c r="B8399">
        <v>395</v>
      </c>
      <c r="C8399">
        <v>1210499</v>
      </c>
      <c r="D8399" t="s">
        <v>442</v>
      </c>
      <c r="E8399" t="str">
        <f t="shared" si="131"/>
        <v/>
      </c>
    </row>
    <row r="8400" spans="1:5" x14ac:dyDescent="0.25">
      <c r="A8400">
        <v>323.15001000000001</v>
      </c>
      <c r="B8400">
        <v>395</v>
      </c>
      <c r="C8400">
        <v>735615</v>
      </c>
      <c r="D8400" t="s">
        <v>458</v>
      </c>
      <c r="E8400" t="str">
        <f t="shared" si="131"/>
        <v/>
      </c>
    </row>
    <row r="8401" spans="1:5" x14ac:dyDescent="0.25">
      <c r="A8401">
        <v>333.025127</v>
      </c>
      <c r="B8401">
        <v>395</v>
      </c>
      <c r="C8401">
        <v>2231291</v>
      </c>
      <c r="D8401" t="s">
        <v>585</v>
      </c>
      <c r="E8401" t="str">
        <f t="shared" si="131"/>
        <v/>
      </c>
    </row>
    <row r="8402" spans="1:5" x14ac:dyDescent="0.25">
      <c r="A8402">
        <v>333.06155699999999</v>
      </c>
      <c r="B8402">
        <v>395</v>
      </c>
      <c r="C8402">
        <v>4876415</v>
      </c>
      <c r="D8402" t="s">
        <v>510</v>
      </c>
      <c r="E8402" t="str">
        <f t="shared" si="131"/>
        <v/>
      </c>
    </row>
    <row r="8403" spans="1:5" x14ac:dyDescent="0.25">
      <c r="A8403">
        <v>333.09794099999999</v>
      </c>
      <c r="B8403">
        <v>395</v>
      </c>
      <c r="C8403">
        <v>5883524</v>
      </c>
      <c r="D8403" t="s">
        <v>511</v>
      </c>
      <c r="E8403" t="str">
        <f t="shared" si="131"/>
        <v/>
      </c>
    </row>
    <row r="8404" spans="1:5" x14ac:dyDescent="0.25">
      <c r="A8404">
        <v>333.13432899999998</v>
      </c>
      <c r="B8404">
        <v>395</v>
      </c>
      <c r="C8404">
        <v>4431753</v>
      </c>
      <c r="D8404" t="s">
        <v>586</v>
      </c>
      <c r="E8404" t="str">
        <f t="shared" si="131"/>
        <v/>
      </c>
    </row>
    <row r="8405" spans="1:5" x14ac:dyDescent="0.25">
      <c r="A8405">
        <v>333.17064900000003</v>
      </c>
      <c r="B8405">
        <v>395</v>
      </c>
      <c r="C8405">
        <v>1274510</v>
      </c>
      <c r="D8405" t="s">
        <v>512</v>
      </c>
      <c r="E8405" t="str">
        <f t="shared" si="131"/>
        <v/>
      </c>
    </row>
    <row r="8406" spans="1:5" x14ac:dyDescent="0.25">
      <c r="A8406">
        <v>351.03570000000002</v>
      </c>
      <c r="B8406">
        <v>395</v>
      </c>
      <c r="C8406">
        <v>2225619</v>
      </c>
      <c r="D8406" t="s">
        <v>587</v>
      </c>
      <c r="E8406" t="str">
        <f t="shared" si="131"/>
        <v/>
      </c>
    </row>
    <row r="8407" spans="1:5" x14ac:dyDescent="0.25">
      <c r="A8407">
        <v>351.07211699999999</v>
      </c>
      <c r="B8407">
        <v>395</v>
      </c>
      <c r="C8407">
        <v>8904152</v>
      </c>
      <c r="D8407" t="s">
        <v>589</v>
      </c>
      <c r="E8407" t="str">
        <f t="shared" si="131"/>
        <v/>
      </c>
    </row>
    <row r="8408" spans="1:5" x14ac:dyDescent="0.25">
      <c r="A8408">
        <v>351.08720099999999</v>
      </c>
      <c r="B8408">
        <v>395</v>
      </c>
      <c r="C8408">
        <v>760186</v>
      </c>
      <c r="D8408" t="s">
        <v>838</v>
      </c>
      <c r="E8408" t="str">
        <f t="shared" si="131"/>
        <v/>
      </c>
    </row>
    <row r="8409" spans="1:5" x14ac:dyDescent="0.25">
      <c r="A8409">
        <v>351.10853200000003</v>
      </c>
      <c r="B8409">
        <v>395</v>
      </c>
      <c r="C8409">
        <v>13546973</v>
      </c>
      <c r="D8409" t="s">
        <v>590</v>
      </c>
      <c r="E8409" t="str">
        <f t="shared" si="131"/>
        <v/>
      </c>
    </row>
    <row r="8410" spans="1:5" x14ac:dyDescent="0.25">
      <c r="A8410">
        <v>351.14489800000001</v>
      </c>
      <c r="B8410">
        <v>395</v>
      </c>
      <c r="C8410">
        <v>10365410</v>
      </c>
      <c r="D8410" t="s">
        <v>591</v>
      </c>
      <c r="E8410" t="str">
        <f t="shared" si="131"/>
        <v/>
      </c>
    </row>
    <row r="8411" spans="1:5" x14ac:dyDescent="0.25">
      <c r="A8411">
        <v>351.18134900000001</v>
      </c>
      <c r="B8411">
        <v>395</v>
      </c>
      <c r="C8411">
        <v>3231463</v>
      </c>
      <c r="D8411" t="s">
        <v>592</v>
      </c>
      <c r="E8411" t="str">
        <f t="shared" si="131"/>
        <v/>
      </c>
    </row>
    <row r="8412" spans="1:5" x14ac:dyDescent="0.25">
      <c r="A8412">
        <v>357.08268500000003</v>
      </c>
      <c r="B8412">
        <v>395</v>
      </c>
      <c r="C8412">
        <v>800241</v>
      </c>
      <c r="D8412" t="s">
        <v>621</v>
      </c>
      <c r="E8412" t="str">
        <f t="shared" si="131"/>
        <v/>
      </c>
    </row>
    <row r="8413" spans="1:5" x14ac:dyDescent="0.25">
      <c r="A8413">
        <v>357.119055</v>
      </c>
      <c r="B8413">
        <v>395</v>
      </c>
      <c r="C8413">
        <v>1410165</v>
      </c>
      <c r="D8413" t="s">
        <v>622</v>
      </c>
      <c r="E8413" t="str">
        <f t="shared" si="131"/>
        <v/>
      </c>
    </row>
    <row r="8414" spans="1:5" x14ac:dyDescent="0.25">
      <c r="A8414">
        <v>357.15547800000002</v>
      </c>
      <c r="B8414">
        <v>395</v>
      </c>
      <c r="C8414">
        <v>1088634</v>
      </c>
      <c r="D8414" t="s">
        <v>623</v>
      </c>
      <c r="E8414" t="str">
        <f t="shared" si="131"/>
        <v/>
      </c>
    </row>
    <row r="8415" spans="1:5" x14ac:dyDescent="0.25">
      <c r="A8415">
        <v>359.07707299999998</v>
      </c>
      <c r="B8415">
        <v>395</v>
      </c>
      <c r="C8415">
        <v>826037</v>
      </c>
      <c r="D8415" t="s">
        <v>721</v>
      </c>
      <c r="E8415" t="str">
        <f t="shared" si="131"/>
        <v/>
      </c>
    </row>
    <row r="8416" spans="1:5" x14ac:dyDescent="0.25">
      <c r="A8416">
        <v>359.098298</v>
      </c>
      <c r="B8416">
        <v>395</v>
      </c>
      <c r="C8416">
        <v>1033464</v>
      </c>
      <c r="D8416" t="s">
        <v>630</v>
      </c>
      <c r="E8416" t="str">
        <f t="shared" si="131"/>
        <v/>
      </c>
    </row>
    <row r="8417" spans="1:5" x14ac:dyDescent="0.25">
      <c r="A8417">
        <v>359.11371500000001</v>
      </c>
      <c r="B8417">
        <v>395</v>
      </c>
      <c r="C8417">
        <v>962874</v>
      </c>
      <c r="D8417" t="s">
        <v>722</v>
      </c>
      <c r="E8417" t="str">
        <f t="shared" si="131"/>
        <v/>
      </c>
    </row>
    <row r="8418" spans="1:5" x14ac:dyDescent="0.25">
      <c r="A8418">
        <v>359.13480600000003</v>
      </c>
      <c r="B8418">
        <v>395</v>
      </c>
      <c r="C8418">
        <v>1984508</v>
      </c>
      <c r="D8418" t="s">
        <v>631</v>
      </c>
      <c r="E8418" t="str">
        <f t="shared" si="131"/>
        <v/>
      </c>
    </row>
    <row r="8419" spans="1:5" x14ac:dyDescent="0.25">
      <c r="A8419">
        <v>359.15002199999998</v>
      </c>
      <c r="B8419">
        <v>395</v>
      </c>
      <c r="C8419">
        <v>866686</v>
      </c>
      <c r="D8419" t="s">
        <v>839</v>
      </c>
      <c r="E8419" t="str">
        <f t="shared" si="131"/>
        <v/>
      </c>
    </row>
    <row r="8420" spans="1:5" x14ac:dyDescent="0.25">
      <c r="A8420">
        <v>363.07233500000001</v>
      </c>
      <c r="B8420">
        <v>395</v>
      </c>
      <c r="C8420">
        <v>919673</v>
      </c>
      <c r="D8420" t="s">
        <v>642</v>
      </c>
      <c r="E8420" t="str">
        <f t="shared" si="131"/>
        <v/>
      </c>
    </row>
    <row r="8421" spans="1:5" x14ac:dyDescent="0.25">
      <c r="A8421">
        <v>377.05136800000002</v>
      </c>
      <c r="B8421">
        <v>395</v>
      </c>
      <c r="C8421">
        <v>3887073</v>
      </c>
      <c r="D8421" t="s">
        <v>724</v>
      </c>
      <c r="E8421" t="str">
        <f t="shared" si="131"/>
        <v/>
      </c>
    </row>
    <row r="8422" spans="1:5" x14ac:dyDescent="0.25">
      <c r="A8422">
        <v>377.08777600000002</v>
      </c>
      <c r="B8422">
        <v>395</v>
      </c>
      <c r="C8422">
        <v>5725925</v>
      </c>
      <c r="D8422" t="s">
        <v>725</v>
      </c>
      <c r="E8422" t="str">
        <f t="shared" si="131"/>
        <v/>
      </c>
    </row>
    <row r="8423" spans="1:5" x14ac:dyDescent="0.25">
      <c r="A8423">
        <v>377.12418600000001</v>
      </c>
      <c r="B8423">
        <v>395</v>
      </c>
      <c r="C8423">
        <v>4045034</v>
      </c>
      <c r="D8423" t="s">
        <v>726</v>
      </c>
      <c r="E8423" t="str">
        <f t="shared" si="131"/>
        <v/>
      </c>
    </row>
    <row r="8424" spans="1:5" x14ac:dyDescent="0.25">
      <c r="A8424">
        <v>377.16038800000001</v>
      </c>
      <c r="B8424">
        <v>395</v>
      </c>
      <c r="C8424">
        <v>1204334</v>
      </c>
      <c r="D8424" t="s">
        <v>727</v>
      </c>
      <c r="E8424" t="str">
        <f t="shared" si="131"/>
        <v/>
      </c>
    </row>
    <row r="8425" spans="1:5" x14ac:dyDescent="0.25">
      <c r="A8425">
        <v>394.98923600000001</v>
      </c>
      <c r="B8425">
        <v>395</v>
      </c>
      <c r="C8425">
        <v>44442</v>
      </c>
      <c r="D8425" t="s">
        <v>1422</v>
      </c>
      <c r="E8425">
        <f t="shared" si="131"/>
        <v>394.98923600000001</v>
      </c>
    </row>
    <row r="8426" spans="1:5" x14ac:dyDescent="0.25">
      <c r="A8426">
        <v>395.02567399999998</v>
      </c>
      <c r="B8426">
        <v>395</v>
      </c>
      <c r="C8426">
        <v>1151749</v>
      </c>
      <c r="D8426" t="s">
        <v>840</v>
      </c>
      <c r="E8426">
        <f t="shared" si="131"/>
        <v>395.02567399999998</v>
      </c>
    </row>
    <row r="8427" spans="1:5" x14ac:dyDescent="0.25">
      <c r="A8427">
        <v>395.04089599999998</v>
      </c>
      <c r="B8427">
        <v>395</v>
      </c>
      <c r="C8427">
        <v>60911</v>
      </c>
      <c r="D8427" t="s">
        <v>962</v>
      </c>
      <c r="E8427">
        <f t="shared" si="131"/>
        <v>395.04089599999998</v>
      </c>
    </row>
    <row r="8428" spans="1:5" x14ac:dyDescent="0.25">
      <c r="A8428">
        <v>395.06190199999998</v>
      </c>
      <c r="B8428">
        <v>395</v>
      </c>
      <c r="C8428">
        <v>10770313</v>
      </c>
      <c r="D8428" t="s">
        <v>841</v>
      </c>
      <c r="E8428">
        <f t="shared" si="131"/>
        <v>395.06190199999998</v>
      </c>
    </row>
    <row r="8429" spans="1:5" x14ac:dyDescent="0.25">
      <c r="A8429">
        <v>395.06527599999998</v>
      </c>
      <c r="B8429">
        <v>395</v>
      </c>
      <c r="C8429">
        <v>56872</v>
      </c>
      <c r="D8429" t="s">
        <v>1423</v>
      </c>
      <c r="E8429">
        <f t="shared" si="131"/>
        <v>395.06527599999998</v>
      </c>
    </row>
    <row r="8430" spans="1:5" x14ac:dyDescent="0.25">
      <c r="A8430">
        <v>395.09561600000001</v>
      </c>
      <c r="B8430">
        <v>395</v>
      </c>
      <c r="C8430">
        <v>131094.76999999999</v>
      </c>
      <c r="D8430" t="s">
        <v>1424</v>
      </c>
      <c r="E8430">
        <f t="shared" si="131"/>
        <v>395.09561600000001</v>
      </c>
    </row>
    <row r="8431" spans="1:5" x14ac:dyDescent="0.25">
      <c r="A8431">
        <v>395.09829999999999</v>
      </c>
      <c r="B8431">
        <v>395</v>
      </c>
      <c r="C8431">
        <v>24260494</v>
      </c>
      <c r="D8431" t="s">
        <v>842</v>
      </c>
      <c r="E8431">
        <f t="shared" si="131"/>
        <v>395.09829999999999</v>
      </c>
    </row>
    <row r="8432" spans="1:5" x14ac:dyDescent="0.25">
      <c r="A8432">
        <v>395.10166600000002</v>
      </c>
      <c r="B8432">
        <v>395</v>
      </c>
      <c r="C8432">
        <v>60153</v>
      </c>
      <c r="D8432" t="s">
        <v>1425</v>
      </c>
      <c r="E8432">
        <f t="shared" si="131"/>
        <v>395.10166600000002</v>
      </c>
    </row>
    <row r="8433" spans="1:5" x14ac:dyDescent="0.25">
      <c r="A8433">
        <v>395.13469500000002</v>
      </c>
      <c r="B8433">
        <v>395</v>
      </c>
      <c r="C8433">
        <v>19046290</v>
      </c>
      <c r="D8433" t="s">
        <v>843</v>
      </c>
      <c r="E8433">
        <f t="shared" si="131"/>
        <v>395.13469500000002</v>
      </c>
    </row>
    <row r="8434" spans="1:5" x14ac:dyDescent="0.25">
      <c r="A8434">
        <v>395.17105099999998</v>
      </c>
      <c r="B8434">
        <v>395</v>
      </c>
      <c r="C8434">
        <v>6966167</v>
      </c>
      <c r="D8434" t="s">
        <v>844</v>
      </c>
      <c r="E8434">
        <f t="shared" si="131"/>
        <v>395.17105099999998</v>
      </c>
    </row>
    <row r="8435" spans="1:5" x14ac:dyDescent="0.25">
      <c r="A8435">
        <v>395.20755600000001</v>
      </c>
      <c r="B8435">
        <v>395</v>
      </c>
      <c r="C8435">
        <v>50817</v>
      </c>
      <c r="D8435" t="s">
        <v>1046</v>
      </c>
      <c r="E8435">
        <f t="shared" si="131"/>
        <v>395.20755600000001</v>
      </c>
    </row>
    <row r="8436" spans="1:5" x14ac:dyDescent="0.25">
      <c r="A8436">
        <v>121.065883</v>
      </c>
      <c r="B8436">
        <v>397</v>
      </c>
      <c r="C8436">
        <v>725916</v>
      </c>
      <c r="D8436" t="s">
        <v>60</v>
      </c>
      <c r="E8436" t="str">
        <f t="shared" si="131"/>
        <v/>
      </c>
    </row>
    <row r="8437" spans="1:5" x14ac:dyDescent="0.25">
      <c r="A8437">
        <v>123.045158</v>
      </c>
      <c r="B8437">
        <v>397</v>
      </c>
      <c r="C8437">
        <v>638659</v>
      </c>
      <c r="D8437" t="s">
        <v>101</v>
      </c>
      <c r="E8437" t="str">
        <f t="shared" si="131"/>
        <v/>
      </c>
    </row>
    <row r="8438" spans="1:5" x14ac:dyDescent="0.25">
      <c r="A8438">
        <v>133.065889</v>
      </c>
      <c r="B8438">
        <v>397</v>
      </c>
      <c r="C8438">
        <v>764466</v>
      </c>
      <c r="D8438" t="s">
        <v>56</v>
      </c>
      <c r="E8438" t="str">
        <f t="shared" si="131"/>
        <v/>
      </c>
    </row>
    <row r="8439" spans="1:5" x14ac:dyDescent="0.25">
      <c r="A8439">
        <v>135.04516699999999</v>
      </c>
      <c r="B8439">
        <v>397</v>
      </c>
      <c r="C8439">
        <v>932435</v>
      </c>
      <c r="D8439" t="s">
        <v>61</v>
      </c>
      <c r="E8439" t="str">
        <f t="shared" si="131"/>
        <v/>
      </c>
    </row>
    <row r="8440" spans="1:5" x14ac:dyDescent="0.25">
      <c r="A8440">
        <v>135.08155099999999</v>
      </c>
      <c r="B8440">
        <v>397</v>
      </c>
      <c r="C8440">
        <v>780376</v>
      </c>
      <c r="D8440" t="s">
        <v>62</v>
      </c>
      <c r="E8440" t="str">
        <f t="shared" si="131"/>
        <v/>
      </c>
    </row>
    <row r="8441" spans="1:5" x14ac:dyDescent="0.25">
      <c r="A8441">
        <v>137.06076200000001</v>
      </c>
      <c r="B8441">
        <v>397</v>
      </c>
      <c r="C8441">
        <v>661955</v>
      </c>
      <c r="D8441" t="s">
        <v>106</v>
      </c>
      <c r="E8441" t="str">
        <f t="shared" si="131"/>
        <v/>
      </c>
    </row>
    <row r="8442" spans="1:5" x14ac:dyDescent="0.25">
      <c r="A8442">
        <v>139.04004699999999</v>
      </c>
      <c r="B8442">
        <v>397</v>
      </c>
      <c r="C8442">
        <v>653555</v>
      </c>
      <c r="D8442" t="s">
        <v>133</v>
      </c>
      <c r="E8442" t="str">
        <f t="shared" si="131"/>
        <v/>
      </c>
    </row>
    <row r="8443" spans="1:5" x14ac:dyDescent="0.25">
      <c r="A8443">
        <v>139.07645099999999</v>
      </c>
      <c r="B8443">
        <v>397</v>
      </c>
      <c r="C8443">
        <v>735142</v>
      </c>
      <c r="D8443" t="s">
        <v>134</v>
      </c>
      <c r="E8443" t="str">
        <f t="shared" si="131"/>
        <v/>
      </c>
    </row>
    <row r="8444" spans="1:5" x14ac:dyDescent="0.25">
      <c r="A8444">
        <v>145.02948799999999</v>
      </c>
      <c r="B8444">
        <v>397</v>
      </c>
      <c r="C8444">
        <v>629464</v>
      </c>
      <c r="D8444" t="s">
        <v>102</v>
      </c>
      <c r="E8444" t="str">
        <f t="shared" si="131"/>
        <v/>
      </c>
    </row>
    <row r="8445" spans="1:5" x14ac:dyDescent="0.25">
      <c r="A8445">
        <v>145.065865</v>
      </c>
      <c r="B8445">
        <v>397</v>
      </c>
      <c r="C8445">
        <v>919974</v>
      </c>
      <c r="D8445" t="s">
        <v>4</v>
      </c>
      <c r="E8445" t="str">
        <f t="shared" si="131"/>
        <v/>
      </c>
    </row>
    <row r="8446" spans="1:5" x14ac:dyDescent="0.25">
      <c r="A8446">
        <v>147.04513399999999</v>
      </c>
      <c r="B8446">
        <v>397</v>
      </c>
      <c r="C8446">
        <v>805164</v>
      </c>
      <c r="D8446" t="s">
        <v>26</v>
      </c>
      <c r="E8446" t="str">
        <f t="shared" si="131"/>
        <v/>
      </c>
    </row>
    <row r="8447" spans="1:5" x14ac:dyDescent="0.25">
      <c r="A8447">
        <v>147.08154500000001</v>
      </c>
      <c r="B8447">
        <v>397</v>
      </c>
      <c r="C8447">
        <v>1258883</v>
      </c>
      <c r="D8447" t="s">
        <v>57</v>
      </c>
      <c r="E8447" t="str">
        <f t="shared" si="131"/>
        <v/>
      </c>
    </row>
    <row r="8448" spans="1:5" x14ac:dyDescent="0.25">
      <c r="A8448">
        <v>149.06081</v>
      </c>
      <c r="B8448">
        <v>397</v>
      </c>
      <c r="C8448">
        <v>1115976</v>
      </c>
      <c r="D8448" t="s">
        <v>64</v>
      </c>
      <c r="E8448" t="str">
        <f t="shared" si="131"/>
        <v/>
      </c>
    </row>
    <row r="8449" spans="1:5" x14ac:dyDescent="0.25">
      <c r="A8449">
        <v>149.09721400000001</v>
      </c>
      <c r="B8449">
        <v>397</v>
      </c>
      <c r="C8449">
        <v>779087</v>
      </c>
      <c r="D8449" t="s">
        <v>65</v>
      </c>
      <c r="E8449" t="str">
        <f t="shared" si="131"/>
        <v/>
      </c>
    </row>
    <row r="8450" spans="1:5" x14ac:dyDescent="0.25">
      <c r="A8450">
        <v>151.04007300000001</v>
      </c>
      <c r="B8450">
        <v>397</v>
      </c>
      <c r="C8450">
        <v>772947</v>
      </c>
      <c r="D8450" t="s">
        <v>66</v>
      </c>
      <c r="E8450" t="str">
        <f t="shared" si="131"/>
        <v/>
      </c>
    </row>
    <row r="8451" spans="1:5" x14ac:dyDescent="0.25">
      <c r="A8451">
        <v>151.07648900000001</v>
      </c>
      <c r="B8451">
        <v>397</v>
      </c>
      <c r="C8451">
        <v>655066</v>
      </c>
      <c r="D8451" t="s">
        <v>107</v>
      </c>
      <c r="E8451" t="str">
        <f t="shared" ref="E8451:E8514" si="132">IF((B8451-A8451)&lt;1,A8451,"")</f>
        <v/>
      </c>
    </row>
    <row r="8452" spans="1:5" x14ac:dyDescent="0.25">
      <c r="A8452">
        <v>153.055691</v>
      </c>
      <c r="B8452">
        <v>397</v>
      </c>
      <c r="C8452">
        <v>718527</v>
      </c>
      <c r="D8452" t="s">
        <v>136</v>
      </c>
      <c r="E8452" t="str">
        <f t="shared" si="132"/>
        <v/>
      </c>
    </row>
    <row r="8453" spans="1:5" x14ac:dyDescent="0.25">
      <c r="A8453">
        <v>157.06588600000001</v>
      </c>
      <c r="B8453">
        <v>397</v>
      </c>
      <c r="C8453">
        <v>749137</v>
      </c>
      <c r="D8453" t="s">
        <v>30</v>
      </c>
      <c r="E8453" t="str">
        <f t="shared" si="132"/>
        <v/>
      </c>
    </row>
    <row r="8454" spans="1:5" x14ac:dyDescent="0.25">
      <c r="A8454">
        <v>159.02981299999999</v>
      </c>
      <c r="B8454">
        <v>397</v>
      </c>
      <c r="C8454">
        <v>607779</v>
      </c>
      <c r="D8454" t="s">
        <v>855</v>
      </c>
      <c r="E8454" t="str">
        <f t="shared" si="132"/>
        <v/>
      </c>
    </row>
    <row r="8455" spans="1:5" x14ac:dyDescent="0.25">
      <c r="A8455">
        <v>159.04513800000001</v>
      </c>
      <c r="B8455">
        <v>397</v>
      </c>
      <c r="C8455">
        <v>859603</v>
      </c>
      <c r="D8455" t="s">
        <v>31</v>
      </c>
      <c r="E8455" t="str">
        <f t="shared" si="132"/>
        <v/>
      </c>
    </row>
    <row r="8456" spans="1:5" x14ac:dyDescent="0.25">
      <c r="A8456">
        <v>159.08153899999999</v>
      </c>
      <c r="B8456">
        <v>397</v>
      </c>
      <c r="C8456">
        <v>1306428</v>
      </c>
      <c r="D8456" t="s">
        <v>68</v>
      </c>
      <c r="E8456" t="str">
        <f t="shared" si="132"/>
        <v/>
      </c>
    </row>
    <row r="8457" spans="1:5" x14ac:dyDescent="0.25">
      <c r="A8457">
        <v>161.02445499999999</v>
      </c>
      <c r="B8457">
        <v>397</v>
      </c>
      <c r="C8457">
        <v>893473</v>
      </c>
      <c r="D8457" t="s">
        <v>69</v>
      </c>
      <c r="E8457" t="str">
        <f t="shared" si="132"/>
        <v/>
      </c>
    </row>
    <row r="8458" spans="1:5" x14ac:dyDescent="0.25">
      <c r="A8458">
        <v>161.060788</v>
      </c>
      <c r="B8458">
        <v>397</v>
      </c>
      <c r="C8458">
        <v>1350066</v>
      </c>
      <c r="D8458" t="s">
        <v>70</v>
      </c>
      <c r="E8458" t="str">
        <f t="shared" si="132"/>
        <v/>
      </c>
    </row>
    <row r="8459" spans="1:5" x14ac:dyDescent="0.25">
      <c r="A8459">
        <v>161.09716299999999</v>
      </c>
      <c r="B8459">
        <v>397</v>
      </c>
      <c r="C8459">
        <v>915035</v>
      </c>
      <c r="D8459" t="s">
        <v>71</v>
      </c>
      <c r="E8459" t="str">
        <f t="shared" si="132"/>
        <v/>
      </c>
    </row>
    <row r="8460" spans="1:5" x14ac:dyDescent="0.25">
      <c r="A8460">
        <v>163.04008200000001</v>
      </c>
      <c r="B8460">
        <v>397</v>
      </c>
      <c r="C8460">
        <v>734075</v>
      </c>
      <c r="D8460" t="s">
        <v>27</v>
      </c>
      <c r="E8460" t="str">
        <f t="shared" si="132"/>
        <v/>
      </c>
    </row>
    <row r="8461" spans="1:5" x14ac:dyDescent="0.25">
      <c r="A8461">
        <v>163.07642300000001</v>
      </c>
      <c r="B8461">
        <v>397</v>
      </c>
      <c r="C8461">
        <v>1297861</v>
      </c>
      <c r="D8461" t="s">
        <v>109</v>
      </c>
      <c r="E8461" t="str">
        <f t="shared" si="132"/>
        <v/>
      </c>
    </row>
    <row r="8462" spans="1:5" x14ac:dyDescent="0.25">
      <c r="A8462">
        <v>163.11284000000001</v>
      </c>
      <c r="B8462">
        <v>397</v>
      </c>
      <c r="C8462">
        <v>637722</v>
      </c>
      <c r="D8462" t="s">
        <v>124</v>
      </c>
      <c r="E8462" t="str">
        <f t="shared" si="132"/>
        <v/>
      </c>
    </row>
    <row r="8463" spans="1:5" x14ac:dyDescent="0.25">
      <c r="A8463">
        <v>165.05570299999999</v>
      </c>
      <c r="B8463">
        <v>397</v>
      </c>
      <c r="C8463">
        <v>696766</v>
      </c>
      <c r="D8463" t="s">
        <v>138</v>
      </c>
      <c r="E8463" t="str">
        <f t="shared" si="132"/>
        <v/>
      </c>
    </row>
    <row r="8464" spans="1:5" x14ac:dyDescent="0.25">
      <c r="A8464">
        <v>165.092184</v>
      </c>
      <c r="B8464">
        <v>397</v>
      </c>
      <c r="C8464">
        <v>721448</v>
      </c>
      <c r="D8464" t="s">
        <v>32</v>
      </c>
      <c r="E8464" t="str">
        <f t="shared" si="132"/>
        <v/>
      </c>
    </row>
    <row r="8465" spans="1:5" x14ac:dyDescent="0.25">
      <c r="A8465">
        <v>167.071338</v>
      </c>
      <c r="B8465">
        <v>397</v>
      </c>
      <c r="C8465">
        <v>843830</v>
      </c>
      <c r="D8465" t="s">
        <v>72</v>
      </c>
      <c r="E8465" t="str">
        <f t="shared" si="132"/>
        <v/>
      </c>
    </row>
    <row r="8466" spans="1:5" x14ac:dyDescent="0.25">
      <c r="A8466">
        <v>171.081526</v>
      </c>
      <c r="B8466">
        <v>397</v>
      </c>
      <c r="C8466">
        <v>780376</v>
      </c>
      <c r="D8466" t="s">
        <v>364</v>
      </c>
      <c r="E8466" t="str">
        <f t="shared" si="132"/>
        <v/>
      </c>
    </row>
    <row r="8467" spans="1:5" x14ac:dyDescent="0.25">
      <c r="A8467">
        <v>173.060824</v>
      </c>
      <c r="B8467">
        <v>397</v>
      </c>
      <c r="C8467">
        <v>885253</v>
      </c>
      <c r="D8467" t="s">
        <v>6</v>
      </c>
      <c r="E8467" t="str">
        <f t="shared" si="132"/>
        <v/>
      </c>
    </row>
    <row r="8468" spans="1:5" x14ac:dyDescent="0.25">
      <c r="A8468">
        <v>173.09716299999999</v>
      </c>
      <c r="B8468">
        <v>397</v>
      </c>
      <c r="C8468">
        <v>832928</v>
      </c>
      <c r="D8468" t="s">
        <v>7</v>
      </c>
      <c r="E8468" t="str">
        <f t="shared" si="132"/>
        <v/>
      </c>
    </row>
    <row r="8469" spans="1:5" x14ac:dyDescent="0.25">
      <c r="A8469">
        <v>175.040007</v>
      </c>
      <c r="B8469">
        <v>397</v>
      </c>
      <c r="C8469">
        <v>938138</v>
      </c>
      <c r="D8469" t="s">
        <v>8</v>
      </c>
      <c r="E8469" t="str">
        <f t="shared" si="132"/>
        <v/>
      </c>
    </row>
    <row r="8470" spans="1:5" x14ac:dyDescent="0.25">
      <c r="A8470">
        <v>175.07644500000001</v>
      </c>
      <c r="B8470">
        <v>397</v>
      </c>
      <c r="C8470">
        <v>1624357</v>
      </c>
      <c r="D8470" t="s">
        <v>28</v>
      </c>
      <c r="E8470" t="str">
        <f t="shared" si="132"/>
        <v/>
      </c>
    </row>
    <row r="8471" spans="1:5" x14ac:dyDescent="0.25">
      <c r="A8471">
        <v>175.11282499999999</v>
      </c>
      <c r="B8471">
        <v>397</v>
      </c>
      <c r="C8471">
        <v>1106672</v>
      </c>
      <c r="D8471" t="s">
        <v>33</v>
      </c>
      <c r="E8471" t="str">
        <f t="shared" si="132"/>
        <v/>
      </c>
    </row>
    <row r="8472" spans="1:5" x14ac:dyDescent="0.25">
      <c r="A8472">
        <v>177.01930999999999</v>
      </c>
      <c r="B8472">
        <v>397</v>
      </c>
      <c r="C8472">
        <v>585459</v>
      </c>
      <c r="D8472" t="s">
        <v>34</v>
      </c>
      <c r="E8472" t="str">
        <f t="shared" si="132"/>
        <v/>
      </c>
    </row>
    <row r="8473" spans="1:5" x14ac:dyDescent="0.25">
      <c r="A8473">
        <v>177.05571399999999</v>
      </c>
      <c r="B8473">
        <v>397</v>
      </c>
      <c r="C8473">
        <v>1300224</v>
      </c>
      <c r="D8473" t="s">
        <v>35</v>
      </c>
      <c r="E8473" t="str">
        <f t="shared" si="132"/>
        <v/>
      </c>
    </row>
    <row r="8474" spans="1:5" x14ac:dyDescent="0.25">
      <c r="A8474">
        <v>177.092094</v>
      </c>
      <c r="B8474">
        <v>397</v>
      </c>
      <c r="C8474">
        <v>2145291</v>
      </c>
      <c r="D8474" t="s">
        <v>58</v>
      </c>
      <c r="E8474" t="str">
        <f t="shared" si="132"/>
        <v/>
      </c>
    </row>
    <row r="8475" spans="1:5" x14ac:dyDescent="0.25">
      <c r="A8475">
        <v>177.128456</v>
      </c>
      <c r="B8475">
        <v>397</v>
      </c>
      <c r="C8475">
        <v>1329238</v>
      </c>
      <c r="D8475" t="s">
        <v>73</v>
      </c>
      <c r="E8475" t="str">
        <f t="shared" si="132"/>
        <v/>
      </c>
    </row>
    <row r="8476" spans="1:5" x14ac:dyDescent="0.25">
      <c r="A8476">
        <v>179.034853</v>
      </c>
      <c r="B8476">
        <v>397</v>
      </c>
      <c r="C8476">
        <v>661812</v>
      </c>
      <c r="D8476" t="s">
        <v>74</v>
      </c>
      <c r="E8476" t="str">
        <f t="shared" si="132"/>
        <v/>
      </c>
    </row>
    <row r="8477" spans="1:5" x14ac:dyDescent="0.25">
      <c r="A8477">
        <v>179.071349</v>
      </c>
      <c r="B8477">
        <v>397</v>
      </c>
      <c r="C8477">
        <v>1049739</v>
      </c>
      <c r="D8477" t="s">
        <v>9</v>
      </c>
      <c r="E8477" t="str">
        <f t="shared" si="132"/>
        <v/>
      </c>
    </row>
    <row r="8478" spans="1:5" x14ac:dyDescent="0.25">
      <c r="A8478">
        <v>179.10776100000001</v>
      </c>
      <c r="B8478">
        <v>397</v>
      </c>
      <c r="C8478">
        <v>738134</v>
      </c>
      <c r="D8478" t="s">
        <v>75</v>
      </c>
      <c r="E8478" t="str">
        <f t="shared" si="132"/>
        <v/>
      </c>
    </row>
    <row r="8479" spans="1:5" x14ac:dyDescent="0.25">
      <c r="A8479">
        <v>181.05066600000001</v>
      </c>
      <c r="B8479">
        <v>397</v>
      </c>
      <c r="C8479">
        <v>692104</v>
      </c>
      <c r="D8479" t="s">
        <v>10</v>
      </c>
      <c r="E8479" t="str">
        <f t="shared" si="132"/>
        <v/>
      </c>
    </row>
    <row r="8480" spans="1:5" x14ac:dyDescent="0.25">
      <c r="A8480">
        <v>181.08705800000001</v>
      </c>
      <c r="B8480">
        <v>397</v>
      </c>
      <c r="C8480">
        <v>721625</v>
      </c>
      <c r="D8480" t="s">
        <v>11</v>
      </c>
      <c r="E8480" t="str">
        <f t="shared" si="132"/>
        <v/>
      </c>
    </row>
    <row r="8481" spans="1:5" x14ac:dyDescent="0.25">
      <c r="A8481">
        <v>183.081458</v>
      </c>
      <c r="B8481">
        <v>397</v>
      </c>
      <c r="C8481">
        <v>883283</v>
      </c>
      <c r="D8481" t="s">
        <v>420</v>
      </c>
      <c r="E8481" t="str">
        <f t="shared" si="132"/>
        <v/>
      </c>
    </row>
    <row r="8482" spans="1:5" x14ac:dyDescent="0.25">
      <c r="A8482">
        <v>185.06073699999999</v>
      </c>
      <c r="B8482">
        <v>397</v>
      </c>
      <c r="C8482">
        <v>955718</v>
      </c>
      <c r="D8482" t="s">
        <v>192</v>
      </c>
      <c r="E8482" t="str">
        <f t="shared" si="132"/>
        <v/>
      </c>
    </row>
    <row r="8483" spans="1:5" x14ac:dyDescent="0.25">
      <c r="A8483">
        <v>185.09717699999999</v>
      </c>
      <c r="B8483">
        <v>397</v>
      </c>
      <c r="C8483">
        <v>1115825</v>
      </c>
      <c r="D8483" t="s">
        <v>305</v>
      </c>
      <c r="E8483" t="str">
        <f t="shared" si="132"/>
        <v/>
      </c>
    </row>
    <row r="8484" spans="1:5" x14ac:dyDescent="0.25">
      <c r="A8484">
        <v>187.04004800000001</v>
      </c>
      <c r="B8484">
        <v>397</v>
      </c>
      <c r="C8484">
        <v>1031302</v>
      </c>
      <c r="D8484" t="s">
        <v>141</v>
      </c>
      <c r="E8484" t="str">
        <f t="shared" si="132"/>
        <v/>
      </c>
    </row>
    <row r="8485" spans="1:5" x14ac:dyDescent="0.25">
      <c r="A8485">
        <v>187.076427</v>
      </c>
      <c r="B8485">
        <v>397</v>
      </c>
      <c r="C8485">
        <v>1097843</v>
      </c>
      <c r="D8485" t="s">
        <v>209</v>
      </c>
      <c r="E8485" t="str">
        <f t="shared" si="132"/>
        <v/>
      </c>
    </row>
    <row r="8486" spans="1:5" x14ac:dyDescent="0.25">
      <c r="A8486">
        <v>187.11283</v>
      </c>
      <c r="B8486">
        <v>397</v>
      </c>
      <c r="C8486">
        <v>960381</v>
      </c>
      <c r="D8486" t="s">
        <v>210</v>
      </c>
      <c r="E8486" t="str">
        <f t="shared" si="132"/>
        <v/>
      </c>
    </row>
    <row r="8487" spans="1:5" x14ac:dyDescent="0.25">
      <c r="A8487">
        <v>189.05570800000001</v>
      </c>
      <c r="B8487">
        <v>397</v>
      </c>
      <c r="C8487">
        <v>1637234</v>
      </c>
      <c r="D8487" t="s">
        <v>13</v>
      </c>
      <c r="E8487" t="str">
        <f t="shared" si="132"/>
        <v/>
      </c>
    </row>
    <row r="8488" spans="1:5" x14ac:dyDescent="0.25">
      <c r="A8488">
        <v>189.092095</v>
      </c>
      <c r="B8488">
        <v>397</v>
      </c>
      <c r="C8488">
        <v>1951421</v>
      </c>
      <c r="D8488" t="s">
        <v>142</v>
      </c>
      <c r="E8488" t="str">
        <f t="shared" si="132"/>
        <v/>
      </c>
    </row>
    <row r="8489" spans="1:5" x14ac:dyDescent="0.25">
      <c r="A8489">
        <v>189.128444</v>
      </c>
      <c r="B8489">
        <v>397</v>
      </c>
      <c r="C8489">
        <v>937101</v>
      </c>
      <c r="D8489" t="s">
        <v>238</v>
      </c>
      <c r="E8489" t="str">
        <f t="shared" si="132"/>
        <v/>
      </c>
    </row>
    <row r="8490" spans="1:5" x14ac:dyDescent="0.25">
      <c r="A8490">
        <v>191.03495799999999</v>
      </c>
      <c r="B8490">
        <v>397</v>
      </c>
      <c r="C8490">
        <v>822315</v>
      </c>
      <c r="D8490" t="s">
        <v>38</v>
      </c>
      <c r="E8490" t="str">
        <f t="shared" si="132"/>
        <v/>
      </c>
    </row>
    <row r="8491" spans="1:5" x14ac:dyDescent="0.25">
      <c r="A8491">
        <v>191.07137700000001</v>
      </c>
      <c r="B8491">
        <v>397</v>
      </c>
      <c r="C8491">
        <v>1564118</v>
      </c>
      <c r="D8491" t="s">
        <v>39</v>
      </c>
      <c r="E8491" t="str">
        <f t="shared" si="132"/>
        <v/>
      </c>
    </row>
    <row r="8492" spans="1:5" x14ac:dyDescent="0.25">
      <c r="A8492">
        <v>191.10770099999999</v>
      </c>
      <c r="B8492">
        <v>397</v>
      </c>
      <c r="C8492">
        <v>1470561</v>
      </c>
      <c r="D8492" t="s">
        <v>172</v>
      </c>
      <c r="E8492" t="str">
        <f t="shared" si="132"/>
        <v/>
      </c>
    </row>
    <row r="8493" spans="1:5" x14ac:dyDescent="0.25">
      <c r="A8493">
        <v>193.050678</v>
      </c>
      <c r="B8493">
        <v>397</v>
      </c>
      <c r="C8493">
        <v>924455</v>
      </c>
      <c r="D8493" t="s">
        <v>79</v>
      </c>
      <c r="E8493" t="str">
        <f t="shared" si="132"/>
        <v/>
      </c>
    </row>
    <row r="8494" spans="1:5" x14ac:dyDescent="0.25">
      <c r="A8494">
        <v>193.087019</v>
      </c>
      <c r="B8494">
        <v>397</v>
      </c>
      <c r="C8494">
        <v>1519922</v>
      </c>
      <c r="D8494" t="s">
        <v>80</v>
      </c>
      <c r="E8494" t="str">
        <f t="shared" si="132"/>
        <v/>
      </c>
    </row>
    <row r="8495" spans="1:5" x14ac:dyDescent="0.25">
      <c r="A8495">
        <v>193.12343000000001</v>
      </c>
      <c r="B8495">
        <v>397</v>
      </c>
      <c r="C8495">
        <v>980765</v>
      </c>
      <c r="D8495" t="s">
        <v>250</v>
      </c>
      <c r="E8495" t="str">
        <f t="shared" si="132"/>
        <v/>
      </c>
    </row>
    <row r="8496" spans="1:5" x14ac:dyDescent="0.25">
      <c r="A8496">
        <v>195.066236</v>
      </c>
      <c r="B8496">
        <v>397</v>
      </c>
      <c r="C8496">
        <v>597383</v>
      </c>
      <c r="D8496" t="s">
        <v>143</v>
      </c>
      <c r="E8496" t="str">
        <f t="shared" si="132"/>
        <v/>
      </c>
    </row>
    <row r="8497" spans="1:5" x14ac:dyDescent="0.25">
      <c r="A8497">
        <v>199.04011700000001</v>
      </c>
      <c r="B8497">
        <v>397</v>
      </c>
      <c r="C8497">
        <v>624123</v>
      </c>
      <c r="D8497" t="s">
        <v>14</v>
      </c>
      <c r="E8497" t="str">
        <f t="shared" si="132"/>
        <v/>
      </c>
    </row>
    <row r="8498" spans="1:5" x14ac:dyDescent="0.25">
      <c r="A8498">
        <v>199.076469</v>
      </c>
      <c r="B8498">
        <v>397</v>
      </c>
      <c r="C8498">
        <v>643269</v>
      </c>
      <c r="D8498" t="s">
        <v>276</v>
      </c>
      <c r="E8498" t="str">
        <f t="shared" si="132"/>
        <v/>
      </c>
    </row>
    <row r="8499" spans="1:5" x14ac:dyDescent="0.25">
      <c r="A8499">
        <v>201.05572000000001</v>
      </c>
      <c r="B8499">
        <v>397</v>
      </c>
      <c r="C8499">
        <v>867134</v>
      </c>
      <c r="D8499" t="s">
        <v>41</v>
      </c>
      <c r="E8499" t="str">
        <f t="shared" si="132"/>
        <v/>
      </c>
    </row>
    <row r="8500" spans="1:5" x14ac:dyDescent="0.25">
      <c r="A8500">
        <v>201.09209000000001</v>
      </c>
      <c r="B8500">
        <v>397</v>
      </c>
      <c r="C8500">
        <v>1072552</v>
      </c>
      <c r="D8500" t="s">
        <v>42</v>
      </c>
      <c r="E8500" t="str">
        <f t="shared" si="132"/>
        <v/>
      </c>
    </row>
    <row r="8501" spans="1:5" x14ac:dyDescent="0.25">
      <c r="A8501">
        <v>201.128489</v>
      </c>
      <c r="B8501">
        <v>397</v>
      </c>
      <c r="C8501">
        <v>1080454</v>
      </c>
      <c r="D8501" t="s">
        <v>286</v>
      </c>
      <c r="E8501" t="str">
        <f t="shared" si="132"/>
        <v/>
      </c>
    </row>
    <row r="8502" spans="1:5" x14ac:dyDescent="0.25">
      <c r="A8502">
        <v>203.03498400000001</v>
      </c>
      <c r="B8502">
        <v>397</v>
      </c>
      <c r="C8502">
        <v>1579762</v>
      </c>
      <c r="D8502" t="s">
        <v>81</v>
      </c>
      <c r="E8502" t="str">
        <f t="shared" si="132"/>
        <v/>
      </c>
    </row>
    <row r="8503" spans="1:5" x14ac:dyDescent="0.25">
      <c r="A8503">
        <v>203.07136800000001</v>
      </c>
      <c r="B8503">
        <v>397</v>
      </c>
      <c r="C8503">
        <v>3238204</v>
      </c>
      <c r="D8503" t="s">
        <v>59</v>
      </c>
      <c r="E8503" t="str">
        <f t="shared" si="132"/>
        <v/>
      </c>
    </row>
    <row r="8504" spans="1:5" x14ac:dyDescent="0.25">
      <c r="A8504">
        <v>203.10775000000001</v>
      </c>
      <c r="B8504">
        <v>397</v>
      </c>
      <c r="C8504">
        <v>5836742</v>
      </c>
      <c r="D8504" t="s">
        <v>82</v>
      </c>
      <c r="E8504" t="str">
        <f t="shared" si="132"/>
        <v/>
      </c>
    </row>
    <row r="8505" spans="1:5" x14ac:dyDescent="0.25">
      <c r="A8505">
        <v>203.14411000000001</v>
      </c>
      <c r="B8505">
        <v>397</v>
      </c>
      <c r="C8505">
        <v>2214351</v>
      </c>
      <c r="D8505" t="s">
        <v>481</v>
      </c>
      <c r="E8505" t="str">
        <f t="shared" si="132"/>
        <v/>
      </c>
    </row>
    <row r="8506" spans="1:5" x14ac:dyDescent="0.25">
      <c r="A8506">
        <v>205.014239</v>
      </c>
      <c r="B8506">
        <v>397</v>
      </c>
      <c r="C8506">
        <v>591786</v>
      </c>
      <c r="D8506" t="s">
        <v>83</v>
      </c>
      <c r="E8506" t="str">
        <f t="shared" si="132"/>
        <v/>
      </c>
    </row>
    <row r="8507" spans="1:5" x14ac:dyDescent="0.25">
      <c r="A8507">
        <v>205.05062899999999</v>
      </c>
      <c r="B8507">
        <v>397</v>
      </c>
      <c r="C8507">
        <v>1288958</v>
      </c>
      <c r="D8507" t="s">
        <v>112</v>
      </c>
      <c r="E8507" t="str">
        <f t="shared" si="132"/>
        <v/>
      </c>
    </row>
    <row r="8508" spans="1:5" x14ac:dyDescent="0.25">
      <c r="A8508">
        <v>205.086986</v>
      </c>
      <c r="B8508">
        <v>397</v>
      </c>
      <c r="C8508">
        <v>2195784</v>
      </c>
      <c r="D8508" t="s">
        <v>113</v>
      </c>
      <c r="E8508" t="str">
        <f t="shared" si="132"/>
        <v/>
      </c>
    </row>
    <row r="8509" spans="1:5" x14ac:dyDescent="0.25">
      <c r="A8509">
        <v>205.12338800000001</v>
      </c>
      <c r="B8509">
        <v>397</v>
      </c>
      <c r="C8509">
        <v>1133457</v>
      </c>
      <c r="D8509" t="s">
        <v>125</v>
      </c>
      <c r="E8509" t="str">
        <f t="shared" si="132"/>
        <v/>
      </c>
    </row>
    <row r="8510" spans="1:5" x14ac:dyDescent="0.25">
      <c r="A8510">
        <v>207.06636</v>
      </c>
      <c r="B8510">
        <v>397</v>
      </c>
      <c r="C8510">
        <v>789367</v>
      </c>
      <c r="D8510" t="s">
        <v>147</v>
      </c>
      <c r="E8510" t="str">
        <f t="shared" si="132"/>
        <v/>
      </c>
    </row>
    <row r="8511" spans="1:5" x14ac:dyDescent="0.25">
      <c r="A8511">
        <v>207.10269500000001</v>
      </c>
      <c r="B8511">
        <v>397</v>
      </c>
      <c r="C8511">
        <v>922400</v>
      </c>
      <c r="D8511" t="s">
        <v>148</v>
      </c>
      <c r="E8511" t="str">
        <f t="shared" si="132"/>
        <v/>
      </c>
    </row>
    <row r="8512" spans="1:5" x14ac:dyDescent="0.25">
      <c r="A8512">
        <v>209.06064000000001</v>
      </c>
      <c r="B8512">
        <v>397</v>
      </c>
      <c r="C8512">
        <v>660140</v>
      </c>
      <c r="D8512" t="s">
        <v>325</v>
      </c>
      <c r="E8512" t="str">
        <f t="shared" si="132"/>
        <v/>
      </c>
    </row>
    <row r="8513" spans="1:5" x14ac:dyDescent="0.25">
      <c r="A8513">
        <v>209.08187699999999</v>
      </c>
      <c r="B8513">
        <v>397</v>
      </c>
      <c r="C8513">
        <v>806897</v>
      </c>
      <c r="D8513" t="s">
        <v>176</v>
      </c>
      <c r="E8513" t="str">
        <f t="shared" si="132"/>
        <v/>
      </c>
    </row>
    <row r="8514" spans="1:5" x14ac:dyDescent="0.25">
      <c r="A8514">
        <v>209.11822799999999</v>
      </c>
      <c r="B8514">
        <v>397</v>
      </c>
      <c r="C8514">
        <v>616954</v>
      </c>
      <c r="D8514" t="s">
        <v>177</v>
      </c>
      <c r="E8514" t="str">
        <f t="shared" si="132"/>
        <v/>
      </c>
    </row>
    <row r="8515" spans="1:5" x14ac:dyDescent="0.25">
      <c r="A8515">
        <v>211.11282399999999</v>
      </c>
      <c r="B8515">
        <v>397</v>
      </c>
      <c r="C8515">
        <v>754218</v>
      </c>
      <c r="D8515" t="s">
        <v>728</v>
      </c>
      <c r="E8515" t="str">
        <f t="shared" ref="E8515:E8578" si="133">IF((B8515-A8515)&lt;1,A8515,"")</f>
        <v/>
      </c>
    </row>
    <row r="8516" spans="1:5" x14ac:dyDescent="0.25">
      <c r="A8516">
        <v>213.05578499999999</v>
      </c>
      <c r="B8516">
        <v>397</v>
      </c>
      <c r="C8516">
        <v>706104</v>
      </c>
      <c r="D8516" t="s">
        <v>227</v>
      </c>
      <c r="E8516" t="str">
        <f t="shared" si="133"/>
        <v/>
      </c>
    </row>
    <row r="8517" spans="1:5" x14ac:dyDescent="0.25">
      <c r="A8517">
        <v>213.09204199999999</v>
      </c>
      <c r="B8517">
        <v>397</v>
      </c>
      <c r="C8517">
        <v>889215</v>
      </c>
      <c r="D8517" t="s">
        <v>349</v>
      </c>
      <c r="E8517" t="str">
        <f t="shared" si="133"/>
        <v/>
      </c>
    </row>
    <row r="8518" spans="1:5" x14ac:dyDescent="0.25">
      <c r="A8518">
        <v>215.034952</v>
      </c>
      <c r="B8518">
        <v>397</v>
      </c>
      <c r="C8518">
        <v>959894</v>
      </c>
      <c r="D8518" t="s">
        <v>228</v>
      </c>
      <c r="E8518" t="str">
        <f t="shared" si="133"/>
        <v/>
      </c>
    </row>
    <row r="8519" spans="1:5" x14ac:dyDescent="0.25">
      <c r="A8519">
        <v>215.071326</v>
      </c>
      <c r="B8519">
        <v>397</v>
      </c>
      <c r="C8519">
        <v>1383338</v>
      </c>
      <c r="D8519" t="s">
        <v>239</v>
      </c>
      <c r="E8519" t="str">
        <f t="shared" si="133"/>
        <v/>
      </c>
    </row>
    <row r="8520" spans="1:5" x14ac:dyDescent="0.25">
      <c r="A8520">
        <v>215.10768300000001</v>
      </c>
      <c r="B8520">
        <v>397</v>
      </c>
      <c r="C8520">
        <v>897137</v>
      </c>
      <c r="D8520" t="s">
        <v>316</v>
      </c>
      <c r="E8520" t="str">
        <f t="shared" si="133"/>
        <v/>
      </c>
    </row>
    <row r="8521" spans="1:5" x14ac:dyDescent="0.25">
      <c r="A8521">
        <v>217.014195</v>
      </c>
      <c r="B8521">
        <v>397</v>
      </c>
      <c r="C8521">
        <v>758639</v>
      </c>
      <c r="D8521" t="s">
        <v>15</v>
      </c>
      <c r="E8521" t="str">
        <f t="shared" si="133"/>
        <v/>
      </c>
    </row>
    <row r="8522" spans="1:5" x14ac:dyDescent="0.25">
      <c r="A8522">
        <v>217.05066199999999</v>
      </c>
      <c r="B8522">
        <v>397</v>
      </c>
      <c r="C8522">
        <v>1181480</v>
      </c>
      <c r="D8522" t="s">
        <v>16</v>
      </c>
      <c r="E8522" t="str">
        <f t="shared" si="133"/>
        <v/>
      </c>
    </row>
    <row r="8523" spans="1:5" x14ac:dyDescent="0.25">
      <c r="A8523">
        <v>217.08701099999999</v>
      </c>
      <c r="B8523">
        <v>397</v>
      </c>
      <c r="C8523">
        <v>992495</v>
      </c>
      <c r="D8523" t="s">
        <v>17</v>
      </c>
      <c r="E8523" t="str">
        <f t="shared" si="133"/>
        <v/>
      </c>
    </row>
    <row r="8524" spans="1:5" x14ac:dyDescent="0.25">
      <c r="A8524">
        <v>217.12345300000001</v>
      </c>
      <c r="B8524">
        <v>397</v>
      </c>
      <c r="C8524">
        <v>882486</v>
      </c>
      <c r="D8524" t="s">
        <v>18</v>
      </c>
      <c r="E8524" t="str">
        <f t="shared" si="133"/>
        <v/>
      </c>
    </row>
    <row r="8525" spans="1:5" x14ac:dyDescent="0.25">
      <c r="A8525">
        <v>219.03000499999999</v>
      </c>
      <c r="B8525">
        <v>397</v>
      </c>
      <c r="C8525">
        <v>758705</v>
      </c>
      <c r="D8525" t="s">
        <v>43</v>
      </c>
      <c r="E8525" t="str">
        <f t="shared" si="133"/>
        <v/>
      </c>
    </row>
    <row r="8526" spans="1:5" x14ac:dyDescent="0.25">
      <c r="A8526">
        <v>219.066295</v>
      </c>
      <c r="B8526">
        <v>397</v>
      </c>
      <c r="C8526">
        <v>1466968</v>
      </c>
      <c r="D8526" t="s">
        <v>44</v>
      </c>
      <c r="E8526" t="str">
        <f t="shared" si="133"/>
        <v/>
      </c>
    </row>
    <row r="8527" spans="1:5" x14ac:dyDescent="0.25">
      <c r="A8527">
        <v>219.10265799999999</v>
      </c>
      <c r="B8527">
        <v>397</v>
      </c>
      <c r="C8527">
        <v>2526750</v>
      </c>
      <c r="D8527" t="s">
        <v>45</v>
      </c>
      <c r="E8527" t="str">
        <f t="shared" si="133"/>
        <v/>
      </c>
    </row>
    <row r="8528" spans="1:5" x14ac:dyDescent="0.25">
      <c r="A8528">
        <v>219.13907699999999</v>
      </c>
      <c r="B8528">
        <v>397</v>
      </c>
      <c r="C8528">
        <v>1283301</v>
      </c>
      <c r="D8528" t="s">
        <v>46</v>
      </c>
      <c r="E8528" t="str">
        <f t="shared" si="133"/>
        <v/>
      </c>
    </row>
    <row r="8529" spans="1:5" x14ac:dyDescent="0.25">
      <c r="A8529">
        <v>221.045537</v>
      </c>
      <c r="B8529">
        <v>397</v>
      </c>
      <c r="C8529">
        <v>1564140</v>
      </c>
      <c r="D8529" t="s">
        <v>85</v>
      </c>
      <c r="E8529" t="str">
        <f t="shared" si="133"/>
        <v/>
      </c>
    </row>
    <row r="8530" spans="1:5" x14ac:dyDescent="0.25">
      <c r="A8530">
        <v>221.060754</v>
      </c>
      <c r="B8530">
        <v>397</v>
      </c>
      <c r="C8530">
        <v>1066927</v>
      </c>
      <c r="D8530" t="s">
        <v>601</v>
      </c>
      <c r="E8530" t="str">
        <f t="shared" si="133"/>
        <v/>
      </c>
    </row>
    <row r="8531" spans="1:5" x14ac:dyDescent="0.25">
      <c r="A8531">
        <v>221.08190200000001</v>
      </c>
      <c r="B8531">
        <v>397</v>
      </c>
      <c r="C8531">
        <v>2914674</v>
      </c>
      <c r="D8531" t="s">
        <v>86</v>
      </c>
      <c r="E8531" t="str">
        <f t="shared" si="133"/>
        <v/>
      </c>
    </row>
    <row r="8532" spans="1:5" x14ac:dyDescent="0.25">
      <c r="A8532">
        <v>221.11832200000001</v>
      </c>
      <c r="B8532">
        <v>397</v>
      </c>
      <c r="C8532">
        <v>4103416</v>
      </c>
      <c r="D8532" t="s">
        <v>87</v>
      </c>
      <c r="E8532" t="str">
        <f t="shared" si="133"/>
        <v/>
      </c>
    </row>
    <row r="8533" spans="1:5" x14ac:dyDescent="0.25">
      <c r="A8533">
        <v>221.15471099999999</v>
      </c>
      <c r="B8533">
        <v>397</v>
      </c>
      <c r="C8533">
        <v>1756926</v>
      </c>
      <c r="D8533" t="s">
        <v>88</v>
      </c>
      <c r="E8533" t="str">
        <f t="shared" si="133"/>
        <v/>
      </c>
    </row>
    <row r="8534" spans="1:5" x14ac:dyDescent="0.25">
      <c r="A8534">
        <v>223.061294</v>
      </c>
      <c r="B8534">
        <v>397</v>
      </c>
      <c r="C8534">
        <v>794610</v>
      </c>
      <c r="D8534" t="s">
        <v>115</v>
      </c>
      <c r="E8534" t="str">
        <f t="shared" si="133"/>
        <v/>
      </c>
    </row>
    <row r="8535" spans="1:5" x14ac:dyDescent="0.25">
      <c r="A8535">
        <v>223.09756400000001</v>
      </c>
      <c r="B8535">
        <v>397</v>
      </c>
      <c r="C8535">
        <v>629907</v>
      </c>
      <c r="D8535" t="s">
        <v>116</v>
      </c>
      <c r="E8535" t="str">
        <f t="shared" si="133"/>
        <v/>
      </c>
    </row>
    <row r="8536" spans="1:5" x14ac:dyDescent="0.25">
      <c r="A8536">
        <v>227.03494900000001</v>
      </c>
      <c r="B8536">
        <v>397</v>
      </c>
      <c r="C8536">
        <v>994987</v>
      </c>
      <c r="D8536" t="s">
        <v>178</v>
      </c>
      <c r="E8536" t="str">
        <f t="shared" si="133"/>
        <v/>
      </c>
    </row>
    <row r="8537" spans="1:5" x14ac:dyDescent="0.25">
      <c r="A8537">
        <v>227.07136800000001</v>
      </c>
      <c r="B8537">
        <v>397</v>
      </c>
      <c r="C8537">
        <v>1679683</v>
      </c>
      <c r="D8537" t="s">
        <v>179</v>
      </c>
      <c r="E8537" t="str">
        <f t="shared" si="133"/>
        <v/>
      </c>
    </row>
    <row r="8538" spans="1:5" x14ac:dyDescent="0.25">
      <c r="A8538">
        <v>227.10778099999999</v>
      </c>
      <c r="B8538">
        <v>397</v>
      </c>
      <c r="C8538">
        <v>727112</v>
      </c>
      <c r="D8538" t="s">
        <v>421</v>
      </c>
      <c r="E8538" t="str">
        <f t="shared" si="133"/>
        <v/>
      </c>
    </row>
    <row r="8539" spans="1:5" x14ac:dyDescent="0.25">
      <c r="A8539">
        <v>229.014388</v>
      </c>
      <c r="B8539">
        <v>397</v>
      </c>
      <c r="C8539">
        <v>625823</v>
      </c>
      <c r="D8539" t="s">
        <v>195</v>
      </c>
      <c r="E8539" t="str">
        <f t="shared" si="133"/>
        <v/>
      </c>
    </row>
    <row r="8540" spans="1:5" x14ac:dyDescent="0.25">
      <c r="A8540">
        <v>229.05066199999999</v>
      </c>
      <c r="B8540">
        <v>397</v>
      </c>
      <c r="C8540">
        <v>1469197</v>
      </c>
      <c r="D8540" t="s">
        <v>196</v>
      </c>
      <c r="E8540" t="str">
        <f t="shared" si="133"/>
        <v/>
      </c>
    </row>
    <row r="8541" spans="1:5" x14ac:dyDescent="0.25">
      <c r="A8541">
        <v>229.087007</v>
      </c>
      <c r="B8541">
        <v>397</v>
      </c>
      <c r="C8541">
        <v>3214482</v>
      </c>
      <c r="D8541" t="s">
        <v>197</v>
      </c>
      <c r="E8541" t="str">
        <f t="shared" si="133"/>
        <v/>
      </c>
    </row>
    <row r="8542" spans="1:5" x14ac:dyDescent="0.25">
      <c r="A8542">
        <v>229.123391</v>
      </c>
      <c r="B8542">
        <v>397</v>
      </c>
      <c r="C8542">
        <v>2426647</v>
      </c>
      <c r="D8542" t="s">
        <v>429</v>
      </c>
      <c r="E8542" t="str">
        <f t="shared" si="133"/>
        <v/>
      </c>
    </row>
    <row r="8543" spans="1:5" x14ac:dyDescent="0.25">
      <c r="A8543">
        <v>229.15974600000001</v>
      </c>
      <c r="B8543">
        <v>397</v>
      </c>
      <c r="C8543">
        <v>1067731</v>
      </c>
      <c r="D8543" t="s">
        <v>430</v>
      </c>
      <c r="E8543" t="str">
        <f t="shared" si="133"/>
        <v/>
      </c>
    </row>
    <row r="8544" spans="1:5" x14ac:dyDescent="0.25">
      <c r="A8544">
        <v>231.02987400000001</v>
      </c>
      <c r="B8544">
        <v>397</v>
      </c>
      <c r="C8544">
        <v>932711</v>
      </c>
      <c r="D8544" t="s">
        <v>213</v>
      </c>
      <c r="E8544" t="str">
        <f t="shared" si="133"/>
        <v/>
      </c>
    </row>
    <row r="8545" spans="1:5" x14ac:dyDescent="0.25">
      <c r="A8545">
        <v>231.06631300000001</v>
      </c>
      <c r="B8545">
        <v>397</v>
      </c>
      <c r="C8545">
        <v>1447372</v>
      </c>
      <c r="D8545" t="s">
        <v>214</v>
      </c>
      <c r="E8545" t="str">
        <f t="shared" si="133"/>
        <v/>
      </c>
    </row>
    <row r="8546" spans="1:5" x14ac:dyDescent="0.25">
      <c r="A8546">
        <v>231.10265799999999</v>
      </c>
      <c r="B8546">
        <v>397</v>
      </c>
      <c r="C8546">
        <v>1693584</v>
      </c>
      <c r="D8546" t="s">
        <v>215</v>
      </c>
      <c r="E8546" t="str">
        <f t="shared" si="133"/>
        <v/>
      </c>
    </row>
    <row r="8547" spans="1:5" x14ac:dyDescent="0.25">
      <c r="A8547">
        <v>231.13919300000001</v>
      </c>
      <c r="B8547">
        <v>397</v>
      </c>
      <c r="C8547">
        <v>620308</v>
      </c>
      <c r="D8547" t="s">
        <v>307</v>
      </c>
      <c r="E8547" t="str">
        <f t="shared" si="133"/>
        <v/>
      </c>
    </row>
    <row r="8548" spans="1:5" x14ac:dyDescent="0.25">
      <c r="A8548">
        <v>233.04554899999999</v>
      </c>
      <c r="B8548">
        <v>397</v>
      </c>
      <c r="C8548">
        <v>1871542</v>
      </c>
      <c r="D8548" t="s">
        <v>230</v>
      </c>
      <c r="E8548" t="str">
        <f t="shared" si="133"/>
        <v/>
      </c>
    </row>
    <row r="8549" spans="1:5" x14ac:dyDescent="0.25">
      <c r="A8549">
        <v>233.08193399999999</v>
      </c>
      <c r="B8549">
        <v>397</v>
      </c>
      <c r="C8549">
        <v>2268282</v>
      </c>
      <c r="D8549" t="s">
        <v>154</v>
      </c>
      <c r="E8549" t="str">
        <f t="shared" si="133"/>
        <v/>
      </c>
    </row>
    <row r="8550" spans="1:5" x14ac:dyDescent="0.25">
      <c r="A8550">
        <v>233.11833200000001</v>
      </c>
      <c r="B8550">
        <v>397</v>
      </c>
      <c r="C8550">
        <v>1733374</v>
      </c>
      <c r="D8550" t="s">
        <v>231</v>
      </c>
      <c r="E8550" t="str">
        <f t="shared" si="133"/>
        <v/>
      </c>
    </row>
    <row r="8551" spans="1:5" x14ac:dyDescent="0.25">
      <c r="A8551">
        <v>235.02484799999999</v>
      </c>
      <c r="B8551">
        <v>397</v>
      </c>
      <c r="C8551">
        <v>601378</v>
      </c>
      <c r="D8551" t="s">
        <v>241</v>
      </c>
      <c r="E8551" t="str">
        <f t="shared" si="133"/>
        <v/>
      </c>
    </row>
    <row r="8552" spans="1:5" x14ac:dyDescent="0.25">
      <c r="A8552">
        <v>235.06110799999999</v>
      </c>
      <c r="B8552">
        <v>397</v>
      </c>
      <c r="C8552">
        <v>1177110</v>
      </c>
      <c r="D8552" t="s">
        <v>181</v>
      </c>
      <c r="E8552" t="str">
        <f t="shared" si="133"/>
        <v/>
      </c>
    </row>
    <row r="8553" spans="1:5" x14ac:dyDescent="0.25">
      <c r="A8553">
        <v>235.097644</v>
      </c>
      <c r="B8553">
        <v>397</v>
      </c>
      <c r="C8553">
        <v>1705242</v>
      </c>
      <c r="D8553" t="s">
        <v>182</v>
      </c>
      <c r="E8553" t="str">
        <f t="shared" si="133"/>
        <v/>
      </c>
    </row>
    <row r="8554" spans="1:5" x14ac:dyDescent="0.25">
      <c r="A8554">
        <v>235.133972</v>
      </c>
      <c r="B8554">
        <v>397</v>
      </c>
      <c r="C8554">
        <v>826206</v>
      </c>
      <c r="D8554" t="s">
        <v>242</v>
      </c>
      <c r="E8554" t="str">
        <f t="shared" si="133"/>
        <v/>
      </c>
    </row>
    <row r="8555" spans="1:5" x14ac:dyDescent="0.25">
      <c r="A8555">
        <v>237.05578399999999</v>
      </c>
      <c r="B8555">
        <v>397</v>
      </c>
      <c r="C8555">
        <v>879037</v>
      </c>
      <c r="D8555" t="s">
        <v>461</v>
      </c>
      <c r="E8555" t="str">
        <f t="shared" si="133"/>
        <v/>
      </c>
    </row>
    <row r="8556" spans="1:5" x14ac:dyDescent="0.25">
      <c r="A8556">
        <v>237.07674499999999</v>
      </c>
      <c r="B8556">
        <v>397</v>
      </c>
      <c r="C8556">
        <v>772168</v>
      </c>
      <c r="D8556" t="s">
        <v>198</v>
      </c>
      <c r="E8556" t="str">
        <f t="shared" si="133"/>
        <v/>
      </c>
    </row>
    <row r="8557" spans="1:5" x14ac:dyDescent="0.25">
      <c r="A8557">
        <v>237.09211400000001</v>
      </c>
      <c r="B8557">
        <v>397</v>
      </c>
      <c r="C8557">
        <v>697153</v>
      </c>
      <c r="D8557" t="s">
        <v>665</v>
      </c>
      <c r="E8557" t="str">
        <f t="shared" si="133"/>
        <v/>
      </c>
    </row>
    <row r="8558" spans="1:5" x14ac:dyDescent="0.25">
      <c r="A8558">
        <v>237.113192</v>
      </c>
      <c r="B8558">
        <v>397</v>
      </c>
      <c r="C8558">
        <v>1299884</v>
      </c>
      <c r="D8558" t="s">
        <v>199</v>
      </c>
      <c r="E8558" t="str">
        <f t="shared" si="133"/>
        <v/>
      </c>
    </row>
    <row r="8559" spans="1:5" x14ac:dyDescent="0.25">
      <c r="A8559">
        <v>237.14950400000001</v>
      </c>
      <c r="B8559">
        <v>397</v>
      </c>
      <c r="C8559">
        <v>629031</v>
      </c>
      <c r="D8559" t="s">
        <v>253</v>
      </c>
      <c r="E8559" t="str">
        <f t="shared" si="133"/>
        <v/>
      </c>
    </row>
    <row r="8560" spans="1:5" x14ac:dyDescent="0.25">
      <c r="A8560">
        <v>241.05063799999999</v>
      </c>
      <c r="B8560">
        <v>397</v>
      </c>
      <c r="C8560">
        <v>735749</v>
      </c>
      <c r="D8560" t="s">
        <v>274</v>
      </c>
      <c r="E8560" t="str">
        <f t="shared" si="133"/>
        <v/>
      </c>
    </row>
    <row r="8561" spans="1:5" x14ac:dyDescent="0.25">
      <c r="A8561">
        <v>243.066202</v>
      </c>
      <c r="B8561">
        <v>397</v>
      </c>
      <c r="C8561">
        <v>733816</v>
      </c>
      <c r="D8561" t="s">
        <v>278</v>
      </c>
      <c r="E8561" t="str">
        <f t="shared" si="133"/>
        <v/>
      </c>
    </row>
    <row r="8562" spans="1:5" x14ac:dyDescent="0.25">
      <c r="A8562">
        <v>245.045568</v>
      </c>
      <c r="B8562">
        <v>397</v>
      </c>
      <c r="C8562">
        <v>1171310</v>
      </c>
      <c r="D8562" t="s">
        <v>50</v>
      </c>
      <c r="E8562" t="str">
        <f t="shared" si="133"/>
        <v/>
      </c>
    </row>
    <row r="8563" spans="1:5" x14ac:dyDescent="0.25">
      <c r="A8563">
        <v>245.08189100000001</v>
      </c>
      <c r="B8563">
        <v>397</v>
      </c>
      <c r="C8563">
        <v>1220721</v>
      </c>
      <c r="D8563" t="s">
        <v>287</v>
      </c>
      <c r="E8563" t="str">
        <f t="shared" si="133"/>
        <v/>
      </c>
    </row>
    <row r="8564" spans="1:5" x14ac:dyDescent="0.25">
      <c r="A8564">
        <v>245.11831699999999</v>
      </c>
      <c r="B8564">
        <v>397</v>
      </c>
      <c r="C8564">
        <v>1084916</v>
      </c>
      <c r="D8564" t="s">
        <v>288</v>
      </c>
      <c r="E8564" t="str">
        <f t="shared" si="133"/>
        <v/>
      </c>
    </row>
    <row r="8565" spans="1:5" x14ac:dyDescent="0.25">
      <c r="A8565">
        <v>245.15455700000001</v>
      </c>
      <c r="B8565">
        <v>397</v>
      </c>
      <c r="C8565">
        <v>653286</v>
      </c>
      <c r="D8565" t="s">
        <v>503</v>
      </c>
      <c r="E8565" t="str">
        <f t="shared" si="133"/>
        <v/>
      </c>
    </row>
    <row r="8566" spans="1:5" x14ac:dyDescent="0.25">
      <c r="A8566">
        <v>247.02483799999999</v>
      </c>
      <c r="B8566">
        <v>397</v>
      </c>
      <c r="C8566">
        <v>910917</v>
      </c>
      <c r="D8566" t="s">
        <v>92</v>
      </c>
      <c r="E8566" t="str">
        <f t="shared" si="133"/>
        <v/>
      </c>
    </row>
    <row r="8567" spans="1:5" x14ac:dyDescent="0.25">
      <c r="A8567">
        <v>247.06116299999999</v>
      </c>
      <c r="B8567">
        <v>397</v>
      </c>
      <c r="C8567">
        <v>2824199</v>
      </c>
      <c r="D8567" t="s">
        <v>104</v>
      </c>
      <c r="E8567" t="str">
        <f t="shared" si="133"/>
        <v/>
      </c>
    </row>
    <row r="8568" spans="1:5" x14ac:dyDescent="0.25">
      <c r="A8568">
        <v>247.07644500000001</v>
      </c>
      <c r="B8568">
        <v>397</v>
      </c>
      <c r="C8568">
        <v>626364</v>
      </c>
      <c r="D8568" t="s">
        <v>856</v>
      </c>
      <c r="E8568" t="str">
        <f t="shared" si="133"/>
        <v/>
      </c>
    </row>
    <row r="8569" spans="1:5" x14ac:dyDescent="0.25">
      <c r="A8569">
        <v>247.09754699999999</v>
      </c>
      <c r="B8569">
        <v>397</v>
      </c>
      <c r="C8569">
        <v>6685322</v>
      </c>
      <c r="D8569" t="s">
        <v>105</v>
      </c>
      <c r="E8569" t="str">
        <f t="shared" si="133"/>
        <v/>
      </c>
    </row>
    <row r="8570" spans="1:5" x14ac:dyDescent="0.25">
      <c r="A8570">
        <v>247.13395299999999</v>
      </c>
      <c r="B8570">
        <v>397</v>
      </c>
      <c r="C8570">
        <v>5562253</v>
      </c>
      <c r="D8570" t="s">
        <v>298</v>
      </c>
      <c r="E8570" t="str">
        <f t="shared" si="133"/>
        <v/>
      </c>
    </row>
    <row r="8571" spans="1:5" x14ac:dyDescent="0.25">
      <c r="A8571">
        <v>247.170388</v>
      </c>
      <c r="B8571">
        <v>397</v>
      </c>
      <c r="C8571">
        <v>1191875</v>
      </c>
      <c r="D8571" t="s">
        <v>514</v>
      </c>
      <c r="E8571" t="str">
        <f t="shared" si="133"/>
        <v/>
      </c>
    </row>
    <row r="8572" spans="1:5" x14ac:dyDescent="0.25">
      <c r="A8572">
        <v>249.04046199999999</v>
      </c>
      <c r="B8572">
        <v>397</v>
      </c>
      <c r="C8572">
        <v>738742</v>
      </c>
      <c r="D8572" t="s">
        <v>119</v>
      </c>
      <c r="E8572" t="str">
        <f t="shared" si="133"/>
        <v/>
      </c>
    </row>
    <row r="8573" spans="1:5" x14ac:dyDescent="0.25">
      <c r="A8573">
        <v>249.055632</v>
      </c>
      <c r="B8573">
        <v>397</v>
      </c>
      <c r="C8573">
        <v>590286</v>
      </c>
      <c r="D8573" t="s">
        <v>744</v>
      </c>
      <c r="E8573" t="str">
        <f t="shared" si="133"/>
        <v/>
      </c>
    </row>
    <row r="8574" spans="1:5" x14ac:dyDescent="0.25">
      <c r="A8574">
        <v>249.07687799999999</v>
      </c>
      <c r="B8574">
        <v>397</v>
      </c>
      <c r="C8574">
        <v>1331928</v>
      </c>
      <c r="D8574" t="s">
        <v>126</v>
      </c>
      <c r="E8574" t="str">
        <f t="shared" si="133"/>
        <v/>
      </c>
    </row>
    <row r="8575" spans="1:5" x14ac:dyDescent="0.25">
      <c r="A8575">
        <v>249.113224</v>
      </c>
      <c r="B8575">
        <v>397</v>
      </c>
      <c r="C8575">
        <v>1294043</v>
      </c>
      <c r="D8575" t="s">
        <v>270</v>
      </c>
      <c r="E8575" t="str">
        <f t="shared" si="133"/>
        <v/>
      </c>
    </row>
    <row r="8576" spans="1:5" x14ac:dyDescent="0.25">
      <c r="A8576">
        <v>251.09233800000001</v>
      </c>
      <c r="B8576">
        <v>397</v>
      </c>
      <c r="C8576">
        <v>691579</v>
      </c>
      <c r="D8576" t="s">
        <v>157</v>
      </c>
      <c r="E8576" t="str">
        <f t="shared" si="133"/>
        <v/>
      </c>
    </row>
    <row r="8577" spans="1:5" x14ac:dyDescent="0.25">
      <c r="A8577">
        <v>253.087142</v>
      </c>
      <c r="B8577">
        <v>397</v>
      </c>
      <c r="C8577">
        <v>687629</v>
      </c>
      <c r="D8577" t="s">
        <v>505</v>
      </c>
      <c r="E8577" t="str">
        <f t="shared" si="133"/>
        <v/>
      </c>
    </row>
    <row r="8578" spans="1:5" x14ac:dyDescent="0.25">
      <c r="A8578">
        <v>255.06626199999999</v>
      </c>
      <c r="B8578">
        <v>397</v>
      </c>
      <c r="C8578">
        <v>1075352</v>
      </c>
      <c r="D8578" t="s">
        <v>339</v>
      </c>
      <c r="E8578" t="str">
        <f t="shared" si="133"/>
        <v/>
      </c>
    </row>
    <row r="8579" spans="1:5" x14ac:dyDescent="0.25">
      <c r="A8579">
        <v>255.10272800000001</v>
      </c>
      <c r="B8579">
        <v>397</v>
      </c>
      <c r="C8579">
        <v>860762</v>
      </c>
      <c r="D8579" t="s">
        <v>552</v>
      </c>
      <c r="E8579" t="str">
        <f t="shared" ref="E8579:E8642" si="134">IF((B8579-A8579)&lt;1,A8579,"")</f>
        <v/>
      </c>
    </row>
    <row r="8580" spans="1:5" x14ac:dyDescent="0.25">
      <c r="A8580">
        <v>255.13900599999999</v>
      </c>
      <c r="B8580">
        <v>397</v>
      </c>
      <c r="C8580">
        <v>591644</v>
      </c>
      <c r="D8580" t="s">
        <v>729</v>
      </c>
      <c r="E8580" t="str">
        <f t="shared" si="134"/>
        <v/>
      </c>
    </row>
    <row r="8581" spans="1:5" x14ac:dyDescent="0.25">
      <c r="A8581">
        <v>257.04534999999998</v>
      </c>
      <c r="B8581">
        <v>397</v>
      </c>
      <c r="C8581">
        <v>655341</v>
      </c>
      <c r="D8581" t="s">
        <v>352</v>
      </c>
      <c r="E8581" t="str">
        <f t="shared" si="134"/>
        <v/>
      </c>
    </row>
    <row r="8582" spans="1:5" x14ac:dyDescent="0.25">
      <c r="A8582">
        <v>257.08193499999999</v>
      </c>
      <c r="B8582">
        <v>397</v>
      </c>
      <c r="C8582">
        <v>636815</v>
      </c>
      <c r="D8582" t="s">
        <v>353</v>
      </c>
      <c r="E8582" t="str">
        <f t="shared" si="134"/>
        <v/>
      </c>
    </row>
    <row r="8583" spans="1:5" x14ac:dyDescent="0.25">
      <c r="A8583">
        <v>259.02472899999998</v>
      </c>
      <c r="B8583">
        <v>397</v>
      </c>
      <c r="C8583">
        <v>966339</v>
      </c>
      <c r="D8583" t="s">
        <v>234</v>
      </c>
      <c r="E8583" t="str">
        <f t="shared" si="134"/>
        <v/>
      </c>
    </row>
    <row r="8584" spans="1:5" x14ac:dyDescent="0.25">
      <c r="A8584">
        <v>259.06104499999998</v>
      </c>
      <c r="B8584">
        <v>397</v>
      </c>
      <c r="C8584">
        <v>945221</v>
      </c>
      <c r="D8584" t="s">
        <v>370</v>
      </c>
      <c r="E8584" t="str">
        <f t="shared" si="134"/>
        <v/>
      </c>
    </row>
    <row r="8585" spans="1:5" x14ac:dyDescent="0.25">
      <c r="A8585">
        <v>259.09754900000001</v>
      </c>
      <c r="B8585">
        <v>397</v>
      </c>
      <c r="C8585">
        <v>1120583</v>
      </c>
      <c r="D8585" t="s">
        <v>371</v>
      </c>
      <c r="E8585" t="str">
        <f t="shared" si="134"/>
        <v/>
      </c>
    </row>
    <row r="8586" spans="1:5" x14ac:dyDescent="0.25">
      <c r="A8586">
        <v>261.07693499999999</v>
      </c>
      <c r="B8586">
        <v>397</v>
      </c>
      <c r="C8586">
        <v>1021301</v>
      </c>
      <c r="D8586" t="s">
        <v>22</v>
      </c>
      <c r="E8586" t="str">
        <f t="shared" si="134"/>
        <v/>
      </c>
    </row>
    <row r="8587" spans="1:5" x14ac:dyDescent="0.25">
      <c r="A8587">
        <v>263.05602199999998</v>
      </c>
      <c r="B8587">
        <v>397</v>
      </c>
      <c r="C8587">
        <v>1343393</v>
      </c>
      <c r="D8587" t="s">
        <v>52</v>
      </c>
      <c r="E8587" t="str">
        <f t="shared" si="134"/>
        <v/>
      </c>
    </row>
    <row r="8588" spans="1:5" x14ac:dyDescent="0.25">
      <c r="A8588">
        <v>263.09246899999999</v>
      </c>
      <c r="B8588">
        <v>397</v>
      </c>
      <c r="C8588">
        <v>2176995</v>
      </c>
      <c r="D8588" t="s">
        <v>53</v>
      </c>
      <c r="E8588" t="str">
        <f t="shared" si="134"/>
        <v/>
      </c>
    </row>
    <row r="8589" spans="1:5" x14ac:dyDescent="0.25">
      <c r="A8589">
        <v>263.12892299999999</v>
      </c>
      <c r="B8589">
        <v>397</v>
      </c>
      <c r="C8589">
        <v>1595749</v>
      </c>
      <c r="D8589" t="s">
        <v>54</v>
      </c>
      <c r="E8589" t="str">
        <f t="shared" si="134"/>
        <v/>
      </c>
    </row>
    <row r="8590" spans="1:5" x14ac:dyDescent="0.25">
      <c r="A8590">
        <v>265.01424300000002</v>
      </c>
      <c r="B8590">
        <v>397</v>
      </c>
      <c r="C8590">
        <v>812746</v>
      </c>
      <c r="D8590" t="s">
        <v>680</v>
      </c>
      <c r="E8590" t="str">
        <f t="shared" si="134"/>
        <v/>
      </c>
    </row>
    <row r="8591" spans="1:5" x14ac:dyDescent="0.25">
      <c r="A8591">
        <v>265.05059499999999</v>
      </c>
      <c r="B8591">
        <v>397</v>
      </c>
      <c r="C8591">
        <v>3259340</v>
      </c>
      <c r="D8591" t="s">
        <v>594</v>
      </c>
      <c r="E8591" t="str">
        <f t="shared" si="134"/>
        <v/>
      </c>
    </row>
    <row r="8592" spans="1:5" x14ac:dyDescent="0.25">
      <c r="A8592">
        <v>265.07176199999998</v>
      </c>
      <c r="B8592">
        <v>397</v>
      </c>
      <c r="C8592">
        <v>2218317</v>
      </c>
      <c r="D8592" t="s">
        <v>94</v>
      </c>
      <c r="E8592" t="str">
        <f t="shared" si="134"/>
        <v/>
      </c>
    </row>
    <row r="8593" spans="1:5" x14ac:dyDescent="0.25">
      <c r="A8593">
        <v>265.086949</v>
      </c>
      <c r="B8593">
        <v>397</v>
      </c>
      <c r="C8593">
        <v>2513102</v>
      </c>
      <c r="D8593" t="s">
        <v>595</v>
      </c>
      <c r="E8593" t="str">
        <f t="shared" si="134"/>
        <v/>
      </c>
    </row>
    <row r="8594" spans="1:5" x14ac:dyDescent="0.25">
      <c r="A8594">
        <v>265.10814699999997</v>
      </c>
      <c r="B8594">
        <v>397</v>
      </c>
      <c r="C8594">
        <v>5705935</v>
      </c>
      <c r="D8594" t="s">
        <v>95</v>
      </c>
      <c r="E8594" t="str">
        <f t="shared" si="134"/>
        <v/>
      </c>
    </row>
    <row r="8595" spans="1:5" x14ac:dyDescent="0.25">
      <c r="A8595">
        <v>265.123561</v>
      </c>
      <c r="B8595">
        <v>397</v>
      </c>
      <c r="C8595">
        <v>597980</v>
      </c>
      <c r="D8595" t="s">
        <v>857</v>
      </c>
      <c r="E8595" t="str">
        <f t="shared" si="134"/>
        <v/>
      </c>
    </row>
    <row r="8596" spans="1:5" x14ac:dyDescent="0.25">
      <c r="A8596">
        <v>265.14451600000001</v>
      </c>
      <c r="B8596">
        <v>397</v>
      </c>
      <c r="C8596">
        <v>4636369</v>
      </c>
      <c r="D8596" t="s">
        <v>354</v>
      </c>
      <c r="E8596" t="str">
        <f t="shared" si="134"/>
        <v/>
      </c>
    </row>
    <row r="8597" spans="1:5" x14ac:dyDescent="0.25">
      <c r="A8597">
        <v>265.18095899999997</v>
      </c>
      <c r="B8597">
        <v>397</v>
      </c>
      <c r="C8597">
        <v>1029055</v>
      </c>
      <c r="D8597" t="s">
        <v>596</v>
      </c>
      <c r="E8597" t="str">
        <f t="shared" si="134"/>
        <v/>
      </c>
    </row>
    <row r="8598" spans="1:5" x14ac:dyDescent="0.25">
      <c r="A8598">
        <v>271.06116800000001</v>
      </c>
      <c r="B8598">
        <v>397</v>
      </c>
      <c r="C8598">
        <v>1893518</v>
      </c>
      <c r="D8598" t="s">
        <v>422</v>
      </c>
      <c r="E8598" t="str">
        <f t="shared" si="134"/>
        <v/>
      </c>
    </row>
    <row r="8599" spans="1:5" x14ac:dyDescent="0.25">
      <c r="A8599">
        <v>271.09750100000002</v>
      </c>
      <c r="B8599">
        <v>397</v>
      </c>
      <c r="C8599">
        <v>1375312</v>
      </c>
      <c r="D8599" t="s">
        <v>423</v>
      </c>
      <c r="E8599" t="str">
        <f t="shared" si="134"/>
        <v/>
      </c>
    </row>
    <row r="8600" spans="1:5" x14ac:dyDescent="0.25">
      <c r="A8600">
        <v>271.13401900000002</v>
      </c>
      <c r="B8600">
        <v>397</v>
      </c>
      <c r="C8600">
        <v>966501</v>
      </c>
      <c r="D8600" t="s">
        <v>506</v>
      </c>
      <c r="E8600" t="str">
        <f t="shared" si="134"/>
        <v/>
      </c>
    </row>
    <row r="8601" spans="1:5" x14ac:dyDescent="0.25">
      <c r="A8601">
        <v>273.04035099999999</v>
      </c>
      <c r="B8601">
        <v>397</v>
      </c>
      <c r="C8601">
        <v>1308091</v>
      </c>
      <c r="D8601" t="s">
        <v>202</v>
      </c>
      <c r="E8601" t="str">
        <f t="shared" si="134"/>
        <v/>
      </c>
    </row>
    <row r="8602" spans="1:5" x14ac:dyDescent="0.25">
      <c r="A8602">
        <v>273.07683800000001</v>
      </c>
      <c r="B8602">
        <v>397</v>
      </c>
      <c r="C8602">
        <v>2698621</v>
      </c>
      <c r="D8602" t="s">
        <v>204</v>
      </c>
      <c r="E8602" t="str">
        <f t="shared" si="134"/>
        <v/>
      </c>
    </row>
    <row r="8603" spans="1:5" x14ac:dyDescent="0.25">
      <c r="A8603">
        <v>273.11319300000002</v>
      </c>
      <c r="B8603">
        <v>397</v>
      </c>
      <c r="C8603">
        <v>3000447</v>
      </c>
      <c r="D8603" t="s">
        <v>431</v>
      </c>
      <c r="E8603" t="str">
        <f t="shared" si="134"/>
        <v/>
      </c>
    </row>
    <row r="8604" spans="1:5" x14ac:dyDescent="0.25">
      <c r="A8604">
        <v>273.14958300000001</v>
      </c>
      <c r="B8604">
        <v>397</v>
      </c>
      <c r="C8604">
        <v>1865473</v>
      </c>
      <c r="D8604" t="s">
        <v>432</v>
      </c>
      <c r="E8604" t="str">
        <f t="shared" si="134"/>
        <v/>
      </c>
    </row>
    <row r="8605" spans="1:5" x14ac:dyDescent="0.25">
      <c r="A8605">
        <v>273.18593900000002</v>
      </c>
      <c r="B8605">
        <v>397</v>
      </c>
      <c r="C8605">
        <v>821002</v>
      </c>
      <c r="D8605" t="s">
        <v>632</v>
      </c>
      <c r="E8605" t="str">
        <f t="shared" si="134"/>
        <v/>
      </c>
    </row>
    <row r="8606" spans="1:5" x14ac:dyDescent="0.25">
      <c r="A8606">
        <v>275.09227900000002</v>
      </c>
      <c r="B8606">
        <v>397</v>
      </c>
      <c r="C8606">
        <v>875978</v>
      </c>
      <c r="D8606" t="s">
        <v>223</v>
      </c>
      <c r="E8606" t="str">
        <f t="shared" si="134"/>
        <v/>
      </c>
    </row>
    <row r="8607" spans="1:5" x14ac:dyDescent="0.25">
      <c r="A8607">
        <v>277.03532799999999</v>
      </c>
      <c r="B8607">
        <v>397</v>
      </c>
      <c r="C8607">
        <v>801505</v>
      </c>
      <c r="D8607" t="s">
        <v>235</v>
      </c>
      <c r="E8607" t="str">
        <f t="shared" si="134"/>
        <v/>
      </c>
    </row>
    <row r="8608" spans="1:5" x14ac:dyDescent="0.25">
      <c r="A8608">
        <v>277.07178399999998</v>
      </c>
      <c r="B8608">
        <v>397</v>
      </c>
      <c r="C8608">
        <v>1600483</v>
      </c>
      <c r="D8608" t="s">
        <v>236</v>
      </c>
      <c r="E8608" t="str">
        <f t="shared" si="134"/>
        <v/>
      </c>
    </row>
    <row r="8609" spans="1:5" x14ac:dyDescent="0.25">
      <c r="A8609">
        <v>277.108115</v>
      </c>
      <c r="B8609">
        <v>397</v>
      </c>
      <c r="C8609">
        <v>1756389</v>
      </c>
      <c r="D8609" t="s">
        <v>237</v>
      </c>
      <c r="E8609" t="str">
        <f t="shared" si="134"/>
        <v/>
      </c>
    </row>
    <row r="8610" spans="1:5" x14ac:dyDescent="0.25">
      <c r="A8610">
        <v>277.14449400000001</v>
      </c>
      <c r="B8610">
        <v>397</v>
      </c>
      <c r="C8610">
        <v>729363</v>
      </c>
      <c r="D8610" t="s">
        <v>415</v>
      </c>
      <c r="E8610" t="str">
        <f t="shared" si="134"/>
        <v/>
      </c>
    </row>
    <row r="8611" spans="1:5" x14ac:dyDescent="0.25">
      <c r="A8611">
        <v>279.05094400000002</v>
      </c>
      <c r="B8611">
        <v>397</v>
      </c>
      <c r="C8611">
        <v>637688</v>
      </c>
      <c r="D8611" t="s">
        <v>247</v>
      </c>
      <c r="E8611" t="str">
        <f t="shared" si="134"/>
        <v/>
      </c>
    </row>
    <row r="8612" spans="1:5" x14ac:dyDescent="0.25">
      <c r="A8612">
        <v>279.08747399999999</v>
      </c>
      <c r="B8612">
        <v>397</v>
      </c>
      <c r="C8612">
        <v>853789</v>
      </c>
      <c r="D8612" t="s">
        <v>248</v>
      </c>
      <c r="E8612" t="str">
        <f t="shared" si="134"/>
        <v/>
      </c>
    </row>
    <row r="8613" spans="1:5" x14ac:dyDescent="0.25">
      <c r="A8613">
        <v>279.12372199999999</v>
      </c>
      <c r="B8613">
        <v>397</v>
      </c>
      <c r="C8613">
        <v>891424</v>
      </c>
      <c r="D8613" t="s">
        <v>249</v>
      </c>
      <c r="E8613" t="str">
        <f t="shared" si="134"/>
        <v/>
      </c>
    </row>
    <row r="8614" spans="1:5" x14ac:dyDescent="0.25">
      <c r="A8614">
        <v>281.10296599999998</v>
      </c>
      <c r="B8614">
        <v>397</v>
      </c>
      <c r="C8614">
        <v>997918</v>
      </c>
      <c r="D8614" t="s">
        <v>257</v>
      </c>
      <c r="E8614" t="str">
        <f t="shared" si="134"/>
        <v/>
      </c>
    </row>
    <row r="8615" spans="1:5" x14ac:dyDescent="0.25">
      <c r="A8615">
        <v>281.13938100000001</v>
      </c>
      <c r="B8615">
        <v>397</v>
      </c>
      <c r="C8615">
        <v>855968</v>
      </c>
      <c r="D8615" t="s">
        <v>258</v>
      </c>
      <c r="E8615" t="str">
        <f t="shared" si="134"/>
        <v/>
      </c>
    </row>
    <row r="8616" spans="1:5" x14ac:dyDescent="0.25">
      <c r="A8616">
        <v>289.07189899999997</v>
      </c>
      <c r="B8616">
        <v>397</v>
      </c>
      <c r="C8616">
        <v>767327</v>
      </c>
      <c r="D8616" t="s">
        <v>292</v>
      </c>
      <c r="E8616" t="str">
        <f t="shared" si="134"/>
        <v/>
      </c>
    </row>
    <row r="8617" spans="1:5" x14ac:dyDescent="0.25">
      <c r="A8617">
        <v>289.14462900000001</v>
      </c>
      <c r="B8617">
        <v>397</v>
      </c>
      <c r="C8617">
        <v>735668</v>
      </c>
      <c r="D8617" t="s">
        <v>296</v>
      </c>
      <c r="E8617" t="str">
        <f t="shared" si="134"/>
        <v/>
      </c>
    </row>
    <row r="8618" spans="1:5" x14ac:dyDescent="0.25">
      <c r="A8618">
        <v>291.05104899999998</v>
      </c>
      <c r="B8618">
        <v>397</v>
      </c>
      <c r="C8618">
        <v>2137153</v>
      </c>
      <c r="D8618" t="s">
        <v>302</v>
      </c>
      <c r="E8618" t="str">
        <f t="shared" si="134"/>
        <v/>
      </c>
    </row>
    <row r="8619" spans="1:5" x14ac:dyDescent="0.25">
      <c r="A8619">
        <v>291.06625600000001</v>
      </c>
      <c r="B8619">
        <v>397</v>
      </c>
      <c r="C8619">
        <v>1135426</v>
      </c>
      <c r="D8619" t="s">
        <v>730</v>
      </c>
      <c r="E8619" t="str">
        <f t="shared" si="134"/>
        <v/>
      </c>
    </row>
    <row r="8620" spans="1:5" x14ac:dyDescent="0.25">
      <c r="A8620">
        <v>291.08739200000002</v>
      </c>
      <c r="B8620">
        <v>397</v>
      </c>
      <c r="C8620">
        <v>6423876</v>
      </c>
      <c r="D8620" t="s">
        <v>303</v>
      </c>
      <c r="E8620" t="str">
        <f t="shared" si="134"/>
        <v/>
      </c>
    </row>
    <row r="8621" spans="1:5" x14ac:dyDescent="0.25">
      <c r="A8621">
        <v>291.12378799999999</v>
      </c>
      <c r="B8621">
        <v>397</v>
      </c>
      <c r="C8621">
        <v>7720775</v>
      </c>
      <c r="D8621" t="s">
        <v>304</v>
      </c>
      <c r="E8621" t="str">
        <f t="shared" si="134"/>
        <v/>
      </c>
    </row>
    <row r="8622" spans="1:5" x14ac:dyDescent="0.25">
      <c r="A8622">
        <v>291.16011200000003</v>
      </c>
      <c r="B8622">
        <v>397</v>
      </c>
      <c r="C8622">
        <v>2640970</v>
      </c>
      <c r="D8622" t="s">
        <v>515</v>
      </c>
      <c r="E8622" t="str">
        <f t="shared" si="134"/>
        <v/>
      </c>
    </row>
    <row r="8623" spans="1:5" x14ac:dyDescent="0.25">
      <c r="A8623">
        <v>293.06671899999998</v>
      </c>
      <c r="B8623">
        <v>397</v>
      </c>
      <c r="C8623">
        <v>1193389</v>
      </c>
      <c r="D8623" t="s">
        <v>312</v>
      </c>
      <c r="E8623" t="str">
        <f t="shared" si="134"/>
        <v/>
      </c>
    </row>
    <row r="8624" spans="1:5" x14ac:dyDescent="0.25">
      <c r="A8624">
        <v>299.07727699999998</v>
      </c>
      <c r="B8624">
        <v>397</v>
      </c>
      <c r="C8624">
        <v>792342</v>
      </c>
      <c r="D8624" t="s">
        <v>342</v>
      </c>
      <c r="E8624" t="str">
        <f t="shared" si="134"/>
        <v/>
      </c>
    </row>
    <row r="8625" spans="1:5" x14ac:dyDescent="0.25">
      <c r="A8625">
        <v>299.11368199999998</v>
      </c>
      <c r="B8625">
        <v>397</v>
      </c>
      <c r="C8625">
        <v>919193</v>
      </c>
      <c r="D8625" t="s">
        <v>343</v>
      </c>
      <c r="E8625" t="str">
        <f t="shared" si="134"/>
        <v/>
      </c>
    </row>
    <row r="8626" spans="1:5" x14ac:dyDescent="0.25">
      <c r="A8626">
        <v>299.16548499999999</v>
      </c>
      <c r="B8626">
        <v>397</v>
      </c>
      <c r="C8626">
        <v>672280</v>
      </c>
      <c r="D8626" t="s">
        <v>743</v>
      </c>
      <c r="E8626" t="str">
        <f t="shared" si="134"/>
        <v/>
      </c>
    </row>
    <row r="8627" spans="1:5" x14ac:dyDescent="0.25">
      <c r="A8627">
        <v>307.082403</v>
      </c>
      <c r="B8627">
        <v>397</v>
      </c>
      <c r="C8627">
        <v>1600972</v>
      </c>
      <c r="D8627" t="s">
        <v>400</v>
      </c>
      <c r="E8627" t="str">
        <f t="shared" si="134"/>
        <v/>
      </c>
    </row>
    <row r="8628" spans="1:5" x14ac:dyDescent="0.25">
      <c r="A8628">
        <v>307.118628</v>
      </c>
      <c r="B8628">
        <v>397</v>
      </c>
      <c r="C8628">
        <v>1899344</v>
      </c>
      <c r="D8628" t="s">
        <v>401</v>
      </c>
      <c r="E8628" t="str">
        <f t="shared" si="134"/>
        <v/>
      </c>
    </row>
    <row r="8629" spans="1:5" x14ac:dyDescent="0.25">
      <c r="A8629">
        <v>307.15493199999997</v>
      </c>
      <c r="B8629">
        <v>397</v>
      </c>
      <c r="C8629">
        <v>897318</v>
      </c>
      <c r="D8629" t="s">
        <v>402</v>
      </c>
      <c r="E8629" t="str">
        <f t="shared" si="134"/>
        <v/>
      </c>
    </row>
    <row r="8630" spans="1:5" x14ac:dyDescent="0.25">
      <c r="A8630">
        <v>309.04046599999998</v>
      </c>
      <c r="B8630">
        <v>397</v>
      </c>
      <c r="C8630">
        <v>2870563</v>
      </c>
      <c r="D8630" t="s">
        <v>682</v>
      </c>
      <c r="E8630" t="str">
        <f t="shared" si="134"/>
        <v/>
      </c>
    </row>
    <row r="8631" spans="1:5" x14ac:dyDescent="0.25">
      <c r="A8631">
        <v>309.06156900000002</v>
      </c>
      <c r="B8631">
        <v>397</v>
      </c>
      <c r="C8631">
        <v>2291877</v>
      </c>
      <c r="D8631" t="s">
        <v>404</v>
      </c>
      <c r="E8631" t="str">
        <f t="shared" si="134"/>
        <v/>
      </c>
    </row>
    <row r="8632" spans="1:5" x14ac:dyDescent="0.25">
      <c r="A8632">
        <v>309.07681100000002</v>
      </c>
      <c r="B8632">
        <v>397</v>
      </c>
      <c r="C8632">
        <v>3402023</v>
      </c>
      <c r="D8632" t="s">
        <v>845</v>
      </c>
      <c r="E8632" t="str">
        <f t="shared" si="134"/>
        <v/>
      </c>
    </row>
    <row r="8633" spans="1:5" x14ac:dyDescent="0.25">
      <c r="A8633">
        <v>309.09797300000002</v>
      </c>
      <c r="B8633">
        <v>397</v>
      </c>
      <c r="C8633">
        <v>6888490</v>
      </c>
      <c r="D8633" t="s">
        <v>405</v>
      </c>
      <c r="E8633" t="str">
        <f t="shared" si="134"/>
        <v/>
      </c>
    </row>
    <row r="8634" spans="1:5" x14ac:dyDescent="0.25">
      <c r="A8634">
        <v>309.11325499999998</v>
      </c>
      <c r="B8634">
        <v>397</v>
      </c>
      <c r="C8634">
        <v>1466411</v>
      </c>
      <c r="D8634" t="s">
        <v>846</v>
      </c>
      <c r="E8634" t="str">
        <f t="shared" si="134"/>
        <v/>
      </c>
    </row>
    <row r="8635" spans="1:5" x14ac:dyDescent="0.25">
      <c r="A8635">
        <v>309.13434100000001</v>
      </c>
      <c r="B8635">
        <v>397</v>
      </c>
      <c r="C8635">
        <v>8536621</v>
      </c>
      <c r="D8635" t="s">
        <v>406</v>
      </c>
      <c r="E8635" t="str">
        <f t="shared" si="134"/>
        <v/>
      </c>
    </row>
    <row r="8636" spans="1:5" x14ac:dyDescent="0.25">
      <c r="A8636">
        <v>309.17073499999998</v>
      </c>
      <c r="B8636">
        <v>397</v>
      </c>
      <c r="C8636">
        <v>3142193</v>
      </c>
      <c r="D8636" t="s">
        <v>562</v>
      </c>
      <c r="E8636" t="str">
        <f t="shared" si="134"/>
        <v/>
      </c>
    </row>
    <row r="8637" spans="1:5" x14ac:dyDescent="0.25">
      <c r="A8637">
        <v>315.050927</v>
      </c>
      <c r="B8637">
        <v>397</v>
      </c>
      <c r="C8637">
        <v>786260</v>
      </c>
      <c r="D8637" t="s">
        <v>508</v>
      </c>
      <c r="E8637" t="str">
        <f t="shared" si="134"/>
        <v/>
      </c>
    </row>
    <row r="8638" spans="1:5" x14ac:dyDescent="0.25">
      <c r="A8638">
        <v>315.08733899999999</v>
      </c>
      <c r="B8638">
        <v>397</v>
      </c>
      <c r="C8638">
        <v>1180632</v>
      </c>
      <c r="D8638" t="s">
        <v>509</v>
      </c>
      <c r="E8638" t="str">
        <f t="shared" si="134"/>
        <v/>
      </c>
    </row>
    <row r="8639" spans="1:5" x14ac:dyDescent="0.25">
      <c r="A8639">
        <v>315.10844700000001</v>
      </c>
      <c r="B8639">
        <v>397</v>
      </c>
      <c r="C8639">
        <v>603582</v>
      </c>
      <c r="D8639" t="s">
        <v>426</v>
      </c>
      <c r="E8639" t="str">
        <f t="shared" si="134"/>
        <v/>
      </c>
    </row>
    <row r="8640" spans="1:5" x14ac:dyDescent="0.25">
      <c r="A8640">
        <v>315.12380200000001</v>
      </c>
      <c r="B8640">
        <v>397</v>
      </c>
      <c r="C8640">
        <v>1013148</v>
      </c>
      <c r="D8640" t="s">
        <v>627</v>
      </c>
      <c r="E8640" t="str">
        <f t="shared" si="134"/>
        <v/>
      </c>
    </row>
    <row r="8641" spans="1:5" x14ac:dyDescent="0.25">
      <c r="A8641">
        <v>315.160144</v>
      </c>
      <c r="B8641">
        <v>397</v>
      </c>
      <c r="C8641">
        <v>1080993</v>
      </c>
      <c r="D8641" t="s">
        <v>717</v>
      </c>
      <c r="E8641" t="str">
        <f t="shared" si="134"/>
        <v/>
      </c>
    </row>
    <row r="8642" spans="1:5" x14ac:dyDescent="0.25">
      <c r="A8642">
        <v>317.030148</v>
      </c>
      <c r="B8642">
        <v>397</v>
      </c>
      <c r="C8642">
        <v>831679</v>
      </c>
      <c r="D8642" t="s">
        <v>436</v>
      </c>
      <c r="E8642" t="str">
        <f t="shared" si="134"/>
        <v/>
      </c>
    </row>
    <row r="8643" spans="1:5" x14ac:dyDescent="0.25">
      <c r="A8643">
        <v>317.06664999999998</v>
      </c>
      <c r="B8643">
        <v>397</v>
      </c>
      <c r="C8643">
        <v>1923268</v>
      </c>
      <c r="D8643" t="s">
        <v>518</v>
      </c>
      <c r="E8643" t="str">
        <f t="shared" ref="E8643:E8706" si="135">IF((B8643-A8643)&lt;1,A8643,"")</f>
        <v/>
      </c>
    </row>
    <row r="8644" spans="1:5" x14ac:dyDescent="0.25">
      <c r="A8644">
        <v>317.10305799999998</v>
      </c>
      <c r="B8644">
        <v>397</v>
      </c>
      <c r="C8644">
        <v>2243784</v>
      </c>
      <c r="D8644" t="s">
        <v>519</v>
      </c>
      <c r="E8644" t="str">
        <f t="shared" si="135"/>
        <v/>
      </c>
    </row>
    <row r="8645" spans="1:5" x14ac:dyDescent="0.25">
      <c r="A8645">
        <v>317.139475</v>
      </c>
      <c r="B8645">
        <v>397</v>
      </c>
      <c r="C8645">
        <v>1933261</v>
      </c>
      <c r="D8645" t="s">
        <v>634</v>
      </c>
      <c r="E8645" t="str">
        <f t="shared" si="135"/>
        <v/>
      </c>
    </row>
    <row r="8646" spans="1:5" x14ac:dyDescent="0.25">
      <c r="A8646">
        <v>317.17585800000001</v>
      </c>
      <c r="B8646">
        <v>397</v>
      </c>
      <c r="C8646">
        <v>1052497</v>
      </c>
      <c r="D8646" t="s">
        <v>847</v>
      </c>
      <c r="E8646" t="str">
        <f t="shared" si="135"/>
        <v/>
      </c>
    </row>
    <row r="8647" spans="1:5" x14ac:dyDescent="0.25">
      <c r="A8647">
        <v>321.06154500000002</v>
      </c>
      <c r="B8647">
        <v>397</v>
      </c>
      <c r="C8647">
        <v>995884</v>
      </c>
      <c r="D8647" t="s">
        <v>449</v>
      </c>
      <c r="E8647" t="str">
        <f t="shared" si="135"/>
        <v/>
      </c>
    </row>
    <row r="8648" spans="1:5" x14ac:dyDescent="0.25">
      <c r="A8648">
        <v>321.09801499999998</v>
      </c>
      <c r="B8648">
        <v>397</v>
      </c>
      <c r="C8648">
        <v>1120689</v>
      </c>
      <c r="D8648" t="s">
        <v>450</v>
      </c>
      <c r="E8648" t="str">
        <f t="shared" si="135"/>
        <v/>
      </c>
    </row>
    <row r="8649" spans="1:5" x14ac:dyDescent="0.25">
      <c r="A8649">
        <v>325.12943300000001</v>
      </c>
      <c r="B8649">
        <v>397</v>
      </c>
      <c r="C8649">
        <v>817197</v>
      </c>
      <c r="D8649" t="s">
        <v>467</v>
      </c>
      <c r="E8649" t="str">
        <f t="shared" si="135"/>
        <v/>
      </c>
    </row>
    <row r="8650" spans="1:5" x14ac:dyDescent="0.25">
      <c r="A8650">
        <v>335.04077799999999</v>
      </c>
      <c r="B8650">
        <v>397</v>
      </c>
      <c r="C8650">
        <v>1823685</v>
      </c>
      <c r="D8650" t="s">
        <v>520</v>
      </c>
      <c r="E8650" t="str">
        <f t="shared" si="135"/>
        <v/>
      </c>
    </row>
    <row r="8651" spans="1:5" x14ac:dyDescent="0.25">
      <c r="A8651">
        <v>335.07720499999999</v>
      </c>
      <c r="B8651">
        <v>397</v>
      </c>
      <c r="C8651">
        <v>5539530</v>
      </c>
      <c r="D8651" t="s">
        <v>521</v>
      </c>
      <c r="E8651" t="str">
        <f t="shared" si="135"/>
        <v/>
      </c>
    </row>
    <row r="8652" spans="1:5" x14ac:dyDescent="0.25">
      <c r="A8652">
        <v>335.11359499999998</v>
      </c>
      <c r="B8652">
        <v>397</v>
      </c>
      <c r="C8652">
        <v>6733519</v>
      </c>
      <c r="D8652" t="s">
        <v>522</v>
      </c>
      <c r="E8652" t="str">
        <f t="shared" si="135"/>
        <v/>
      </c>
    </row>
    <row r="8653" spans="1:5" x14ac:dyDescent="0.25">
      <c r="A8653">
        <v>335.150012</v>
      </c>
      <c r="B8653">
        <v>397</v>
      </c>
      <c r="C8653">
        <v>2940628</v>
      </c>
      <c r="D8653" t="s">
        <v>523</v>
      </c>
      <c r="E8653" t="str">
        <f t="shared" si="135"/>
        <v/>
      </c>
    </row>
    <row r="8654" spans="1:5" x14ac:dyDescent="0.25">
      <c r="A8654">
        <v>353.03026399999999</v>
      </c>
      <c r="B8654">
        <v>397</v>
      </c>
      <c r="C8654">
        <v>1704893</v>
      </c>
      <c r="D8654" t="s">
        <v>684</v>
      </c>
      <c r="E8654" t="str">
        <f t="shared" si="135"/>
        <v/>
      </c>
    </row>
    <row r="8655" spans="1:5" x14ac:dyDescent="0.25">
      <c r="A8655">
        <v>353.05142899999998</v>
      </c>
      <c r="B8655">
        <v>397</v>
      </c>
      <c r="C8655">
        <v>2231168</v>
      </c>
      <c r="D8655" t="s">
        <v>597</v>
      </c>
      <c r="E8655" t="str">
        <f t="shared" si="135"/>
        <v/>
      </c>
    </row>
    <row r="8656" spans="1:5" x14ac:dyDescent="0.25">
      <c r="A8656">
        <v>353.06651199999999</v>
      </c>
      <c r="B8656">
        <v>397</v>
      </c>
      <c r="C8656">
        <v>2227202</v>
      </c>
      <c r="D8656" t="s">
        <v>848</v>
      </c>
      <c r="E8656" t="str">
        <f t="shared" si="135"/>
        <v/>
      </c>
    </row>
    <row r="8657" spans="1:5" x14ac:dyDescent="0.25">
      <c r="A8657">
        <v>353.08777500000002</v>
      </c>
      <c r="B8657">
        <v>397</v>
      </c>
      <c r="C8657">
        <v>9669765</v>
      </c>
      <c r="D8657" t="s">
        <v>598</v>
      </c>
      <c r="E8657" t="str">
        <f t="shared" si="135"/>
        <v/>
      </c>
    </row>
    <row r="8658" spans="1:5" x14ac:dyDescent="0.25">
      <c r="A8658">
        <v>353.10317199999997</v>
      </c>
      <c r="B8658">
        <v>397</v>
      </c>
      <c r="C8658">
        <v>1124168</v>
      </c>
      <c r="D8658" t="s">
        <v>849</v>
      </c>
      <c r="E8658" t="str">
        <f t="shared" si="135"/>
        <v/>
      </c>
    </row>
    <row r="8659" spans="1:5" x14ac:dyDescent="0.25">
      <c r="A8659">
        <v>353.12416400000001</v>
      </c>
      <c r="B8659">
        <v>397</v>
      </c>
      <c r="C8659">
        <v>12229770</v>
      </c>
      <c r="D8659" t="s">
        <v>599</v>
      </c>
      <c r="E8659" t="str">
        <f t="shared" si="135"/>
        <v/>
      </c>
    </row>
    <row r="8660" spans="1:5" x14ac:dyDescent="0.25">
      <c r="A8660">
        <v>353.16056700000001</v>
      </c>
      <c r="B8660">
        <v>397</v>
      </c>
      <c r="C8660">
        <v>6423696</v>
      </c>
      <c r="D8660" t="s">
        <v>600</v>
      </c>
      <c r="E8660" t="str">
        <f t="shared" si="135"/>
        <v/>
      </c>
    </row>
    <row r="8661" spans="1:5" x14ac:dyDescent="0.25">
      <c r="A8661">
        <v>353.197</v>
      </c>
      <c r="B8661">
        <v>397</v>
      </c>
      <c r="C8661">
        <v>1029333</v>
      </c>
      <c r="D8661" t="s">
        <v>803</v>
      </c>
      <c r="E8661" t="str">
        <f t="shared" si="135"/>
        <v/>
      </c>
    </row>
    <row r="8662" spans="1:5" x14ac:dyDescent="0.25">
      <c r="A8662">
        <v>361.09283099999999</v>
      </c>
      <c r="B8662">
        <v>397</v>
      </c>
      <c r="C8662">
        <v>1657705</v>
      </c>
      <c r="D8662" t="s">
        <v>736</v>
      </c>
      <c r="E8662" t="str">
        <f t="shared" si="135"/>
        <v/>
      </c>
    </row>
    <row r="8663" spans="1:5" x14ac:dyDescent="0.25">
      <c r="A8663">
        <v>361.12920800000001</v>
      </c>
      <c r="B8663">
        <v>397</v>
      </c>
      <c r="C8663">
        <v>2352622</v>
      </c>
      <c r="D8663" t="s">
        <v>737</v>
      </c>
      <c r="E8663" t="str">
        <f t="shared" si="135"/>
        <v/>
      </c>
    </row>
    <row r="8664" spans="1:5" x14ac:dyDescent="0.25">
      <c r="A8664">
        <v>361.16567800000001</v>
      </c>
      <c r="B8664">
        <v>397</v>
      </c>
      <c r="C8664">
        <v>2036979</v>
      </c>
      <c r="D8664" t="s">
        <v>636</v>
      </c>
      <c r="E8664" t="str">
        <f t="shared" si="135"/>
        <v/>
      </c>
    </row>
    <row r="8665" spans="1:5" x14ac:dyDescent="0.25">
      <c r="A8665">
        <v>379.03071599999998</v>
      </c>
      <c r="B8665">
        <v>397</v>
      </c>
      <c r="C8665">
        <v>1295784</v>
      </c>
      <c r="D8665" t="s">
        <v>738</v>
      </c>
      <c r="E8665" t="str">
        <f t="shared" si="135"/>
        <v/>
      </c>
    </row>
    <row r="8666" spans="1:5" x14ac:dyDescent="0.25">
      <c r="A8666">
        <v>379.06704000000002</v>
      </c>
      <c r="B8666">
        <v>397</v>
      </c>
      <c r="C8666">
        <v>5463213</v>
      </c>
      <c r="D8666" t="s">
        <v>739</v>
      </c>
      <c r="E8666" t="str">
        <f t="shared" si="135"/>
        <v/>
      </c>
    </row>
    <row r="8667" spans="1:5" x14ac:dyDescent="0.25">
      <c r="A8667">
        <v>379.103387</v>
      </c>
      <c r="B8667">
        <v>397</v>
      </c>
      <c r="C8667">
        <v>6557874</v>
      </c>
      <c r="D8667" t="s">
        <v>740</v>
      </c>
      <c r="E8667" t="str">
        <f t="shared" si="135"/>
        <v/>
      </c>
    </row>
    <row r="8668" spans="1:5" x14ac:dyDescent="0.25">
      <c r="A8668">
        <v>379.13983400000001</v>
      </c>
      <c r="B8668">
        <v>397</v>
      </c>
      <c r="C8668">
        <v>3115191</v>
      </c>
      <c r="D8668" t="s">
        <v>741</v>
      </c>
      <c r="E8668" t="str">
        <f t="shared" si="135"/>
        <v/>
      </c>
    </row>
    <row r="8669" spans="1:5" x14ac:dyDescent="0.25">
      <c r="A8669">
        <v>397.00493499999999</v>
      </c>
      <c r="B8669">
        <v>397</v>
      </c>
      <c r="C8669">
        <v>57436</v>
      </c>
      <c r="D8669" t="s">
        <v>1426</v>
      </c>
      <c r="E8669">
        <f t="shared" si="135"/>
        <v>397.00493499999999</v>
      </c>
    </row>
    <row r="8670" spans="1:5" x14ac:dyDescent="0.25">
      <c r="A8670">
        <v>397.02025500000002</v>
      </c>
      <c r="B8670">
        <v>397</v>
      </c>
      <c r="C8670">
        <v>73281</v>
      </c>
      <c r="D8670" t="s">
        <v>976</v>
      </c>
      <c r="E8670">
        <f t="shared" si="135"/>
        <v>397.02025500000002</v>
      </c>
    </row>
    <row r="8671" spans="1:5" x14ac:dyDescent="0.25">
      <c r="A8671">
        <v>397.04119700000001</v>
      </c>
      <c r="B8671">
        <v>397</v>
      </c>
      <c r="C8671">
        <v>2196021</v>
      </c>
      <c r="D8671" t="s">
        <v>850</v>
      </c>
      <c r="E8671">
        <f t="shared" si="135"/>
        <v>397.04119700000001</v>
      </c>
    </row>
    <row r="8672" spans="1:5" x14ac:dyDescent="0.25">
      <c r="A8672">
        <v>397.05647499999998</v>
      </c>
      <c r="B8672">
        <v>397</v>
      </c>
      <c r="C8672">
        <v>93610</v>
      </c>
      <c r="D8672" t="s">
        <v>977</v>
      </c>
      <c r="E8672">
        <f t="shared" si="135"/>
        <v>397.05647499999998</v>
      </c>
    </row>
    <row r="8673" spans="1:5" x14ac:dyDescent="0.25">
      <c r="A8673">
        <v>397.07760000000002</v>
      </c>
      <c r="B8673">
        <v>397</v>
      </c>
      <c r="C8673">
        <v>17062970</v>
      </c>
      <c r="D8673" t="s">
        <v>851</v>
      </c>
      <c r="E8673">
        <f t="shared" si="135"/>
        <v>397.07760000000002</v>
      </c>
    </row>
    <row r="8674" spans="1:5" x14ac:dyDescent="0.25">
      <c r="A8674">
        <v>397.092915</v>
      </c>
      <c r="B8674">
        <v>397</v>
      </c>
      <c r="C8674">
        <v>64379</v>
      </c>
      <c r="D8674" t="s">
        <v>1072</v>
      </c>
      <c r="E8674">
        <f t="shared" si="135"/>
        <v>397.092915</v>
      </c>
    </row>
    <row r="8675" spans="1:5" x14ac:dyDescent="0.25">
      <c r="A8675">
        <v>397.111335</v>
      </c>
      <c r="B8675">
        <v>397</v>
      </c>
      <c r="C8675">
        <v>84712</v>
      </c>
      <c r="D8675" t="s">
        <v>1139</v>
      </c>
      <c r="E8675">
        <f t="shared" si="135"/>
        <v>397.111335</v>
      </c>
    </row>
    <row r="8676" spans="1:5" x14ac:dyDescent="0.25">
      <c r="A8676">
        <v>397.11398500000001</v>
      </c>
      <c r="B8676">
        <v>397</v>
      </c>
      <c r="C8676">
        <v>25668670</v>
      </c>
      <c r="D8676" t="s">
        <v>852</v>
      </c>
      <c r="E8676">
        <f t="shared" si="135"/>
        <v>397.11398500000001</v>
      </c>
    </row>
    <row r="8677" spans="1:5" x14ac:dyDescent="0.25">
      <c r="A8677">
        <v>397.15035799999998</v>
      </c>
      <c r="B8677">
        <v>397</v>
      </c>
      <c r="C8677">
        <v>13481028</v>
      </c>
      <c r="D8677" t="s">
        <v>853</v>
      </c>
      <c r="E8677">
        <f t="shared" si="135"/>
        <v>397.15035799999998</v>
      </c>
    </row>
    <row r="8678" spans="1:5" x14ac:dyDescent="0.25">
      <c r="A8678">
        <v>397.18674900000002</v>
      </c>
      <c r="B8678">
        <v>397</v>
      </c>
      <c r="C8678">
        <v>2948425</v>
      </c>
      <c r="D8678" t="s">
        <v>854</v>
      </c>
      <c r="E8678">
        <f t="shared" si="135"/>
        <v>397.18674900000002</v>
      </c>
    </row>
    <row r="8679" spans="1:5" x14ac:dyDescent="0.25">
      <c r="A8679">
        <v>397.23869500000001</v>
      </c>
      <c r="B8679">
        <v>397</v>
      </c>
      <c r="C8679">
        <v>47616</v>
      </c>
      <c r="D8679" t="s">
        <v>1427</v>
      </c>
      <c r="E8679">
        <f t="shared" si="135"/>
        <v>397.23869500000001</v>
      </c>
    </row>
    <row r="8680" spans="1:5" x14ac:dyDescent="0.25">
      <c r="A8680">
        <v>121.065845</v>
      </c>
      <c r="B8680">
        <v>399</v>
      </c>
      <c r="C8680">
        <v>740646</v>
      </c>
      <c r="D8680" t="s">
        <v>60</v>
      </c>
      <c r="E8680" t="str">
        <f t="shared" si="135"/>
        <v/>
      </c>
    </row>
    <row r="8681" spans="1:5" x14ac:dyDescent="0.25">
      <c r="A8681">
        <v>123.045142</v>
      </c>
      <c r="B8681">
        <v>399</v>
      </c>
      <c r="C8681">
        <v>682281</v>
      </c>
      <c r="D8681" t="s">
        <v>101</v>
      </c>
      <c r="E8681" t="str">
        <f t="shared" si="135"/>
        <v/>
      </c>
    </row>
    <row r="8682" spans="1:5" x14ac:dyDescent="0.25">
      <c r="A8682">
        <v>125.024406</v>
      </c>
      <c r="B8682">
        <v>399</v>
      </c>
      <c r="C8682">
        <v>890776</v>
      </c>
      <c r="D8682" t="s">
        <v>130</v>
      </c>
      <c r="E8682" t="str">
        <f t="shared" si="135"/>
        <v/>
      </c>
    </row>
    <row r="8683" spans="1:5" x14ac:dyDescent="0.25">
      <c r="A8683">
        <v>133.06588500000001</v>
      </c>
      <c r="B8683">
        <v>399</v>
      </c>
      <c r="C8683">
        <v>890355</v>
      </c>
      <c r="D8683" t="s">
        <v>56</v>
      </c>
      <c r="E8683" t="str">
        <f t="shared" si="135"/>
        <v/>
      </c>
    </row>
    <row r="8684" spans="1:5" x14ac:dyDescent="0.25">
      <c r="A8684">
        <v>135.081548</v>
      </c>
      <c r="B8684">
        <v>399</v>
      </c>
      <c r="C8684">
        <v>1068388</v>
      </c>
      <c r="D8684" t="s">
        <v>62</v>
      </c>
      <c r="E8684" t="str">
        <f t="shared" si="135"/>
        <v/>
      </c>
    </row>
    <row r="8685" spans="1:5" x14ac:dyDescent="0.25">
      <c r="A8685">
        <v>137.06080399999999</v>
      </c>
      <c r="B8685">
        <v>399</v>
      </c>
      <c r="C8685">
        <v>962077</v>
      </c>
      <c r="D8685" t="s">
        <v>106</v>
      </c>
      <c r="E8685" t="str">
        <f t="shared" si="135"/>
        <v/>
      </c>
    </row>
    <row r="8686" spans="1:5" x14ac:dyDescent="0.25">
      <c r="A8686">
        <v>147.08151599999999</v>
      </c>
      <c r="B8686">
        <v>399</v>
      </c>
      <c r="C8686">
        <v>851536</v>
      </c>
      <c r="D8686" t="s">
        <v>57</v>
      </c>
      <c r="E8686" t="str">
        <f t="shared" si="135"/>
        <v/>
      </c>
    </row>
    <row r="8687" spans="1:5" x14ac:dyDescent="0.25">
      <c r="A8687">
        <v>149.06079099999999</v>
      </c>
      <c r="B8687">
        <v>399</v>
      </c>
      <c r="C8687">
        <v>1013902</v>
      </c>
      <c r="D8687" t="s">
        <v>64</v>
      </c>
      <c r="E8687" t="str">
        <f t="shared" si="135"/>
        <v/>
      </c>
    </row>
    <row r="8688" spans="1:5" x14ac:dyDescent="0.25">
      <c r="A8688">
        <v>149.09720799999999</v>
      </c>
      <c r="B8688">
        <v>399</v>
      </c>
      <c r="C8688">
        <v>935413</v>
      </c>
      <c r="D8688" t="s">
        <v>65</v>
      </c>
      <c r="E8688" t="str">
        <f t="shared" si="135"/>
        <v/>
      </c>
    </row>
    <row r="8689" spans="1:5" x14ac:dyDescent="0.25">
      <c r="A8689">
        <v>151.040043</v>
      </c>
      <c r="B8689">
        <v>399</v>
      </c>
      <c r="C8689">
        <v>874154</v>
      </c>
      <c r="D8689" t="s">
        <v>66</v>
      </c>
      <c r="E8689" t="str">
        <f t="shared" si="135"/>
        <v/>
      </c>
    </row>
    <row r="8690" spans="1:5" x14ac:dyDescent="0.25">
      <c r="A8690">
        <v>151.07644999999999</v>
      </c>
      <c r="B8690">
        <v>399</v>
      </c>
      <c r="C8690">
        <v>773599</v>
      </c>
      <c r="D8690" t="s">
        <v>107</v>
      </c>
      <c r="E8690" t="str">
        <f t="shared" si="135"/>
        <v/>
      </c>
    </row>
    <row r="8691" spans="1:5" x14ac:dyDescent="0.25">
      <c r="A8691">
        <v>153.055734</v>
      </c>
      <c r="B8691">
        <v>399</v>
      </c>
      <c r="C8691">
        <v>855406</v>
      </c>
      <c r="D8691" t="s">
        <v>136</v>
      </c>
      <c r="E8691" t="str">
        <f t="shared" si="135"/>
        <v/>
      </c>
    </row>
    <row r="8692" spans="1:5" x14ac:dyDescent="0.25">
      <c r="A8692">
        <v>155.035054</v>
      </c>
      <c r="B8692">
        <v>399</v>
      </c>
      <c r="C8692">
        <v>770324</v>
      </c>
      <c r="D8692" t="s">
        <v>362</v>
      </c>
      <c r="E8692" t="str">
        <f t="shared" si="135"/>
        <v/>
      </c>
    </row>
    <row r="8693" spans="1:5" x14ac:dyDescent="0.25">
      <c r="A8693">
        <v>159.045152</v>
      </c>
      <c r="B8693">
        <v>399</v>
      </c>
      <c r="C8693">
        <v>1022557</v>
      </c>
      <c r="D8693" t="s">
        <v>31</v>
      </c>
      <c r="E8693" t="str">
        <f t="shared" si="135"/>
        <v/>
      </c>
    </row>
    <row r="8694" spans="1:5" x14ac:dyDescent="0.25">
      <c r="A8694">
        <v>159.081536</v>
      </c>
      <c r="B8694">
        <v>399</v>
      </c>
      <c r="C8694">
        <v>758152</v>
      </c>
      <c r="D8694" t="s">
        <v>68</v>
      </c>
      <c r="E8694" t="str">
        <f t="shared" si="135"/>
        <v/>
      </c>
    </row>
    <row r="8695" spans="1:5" x14ac:dyDescent="0.25">
      <c r="A8695">
        <v>161.06080800000001</v>
      </c>
      <c r="B8695">
        <v>399</v>
      </c>
      <c r="C8695">
        <v>1391989</v>
      </c>
      <c r="D8695" t="s">
        <v>70</v>
      </c>
      <c r="E8695" t="str">
        <f t="shared" si="135"/>
        <v/>
      </c>
    </row>
    <row r="8696" spans="1:5" x14ac:dyDescent="0.25">
      <c r="A8696">
        <v>161.09718799999999</v>
      </c>
      <c r="B8696">
        <v>399</v>
      </c>
      <c r="C8696">
        <v>1565752</v>
      </c>
      <c r="D8696" t="s">
        <v>71</v>
      </c>
      <c r="E8696" t="str">
        <f t="shared" si="135"/>
        <v/>
      </c>
    </row>
    <row r="8697" spans="1:5" x14ac:dyDescent="0.25">
      <c r="A8697">
        <v>163.04002800000001</v>
      </c>
      <c r="B8697">
        <v>399</v>
      </c>
      <c r="C8697">
        <v>685431</v>
      </c>
      <c r="D8697" t="s">
        <v>27</v>
      </c>
      <c r="E8697" t="str">
        <f t="shared" si="135"/>
        <v/>
      </c>
    </row>
    <row r="8698" spans="1:5" x14ac:dyDescent="0.25">
      <c r="A8698">
        <v>163.076424</v>
      </c>
      <c r="B8698">
        <v>399</v>
      </c>
      <c r="C8698">
        <v>971057</v>
      </c>
      <c r="D8698" t="s">
        <v>109</v>
      </c>
      <c r="E8698" t="str">
        <f t="shared" si="135"/>
        <v/>
      </c>
    </row>
    <row r="8699" spans="1:5" x14ac:dyDescent="0.25">
      <c r="A8699">
        <v>163.112852</v>
      </c>
      <c r="B8699">
        <v>399</v>
      </c>
      <c r="C8699">
        <v>752122</v>
      </c>
      <c r="D8699" t="s">
        <v>124</v>
      </c>
      <c r="E8699" t="str">
        <f t="shared" si="135"/>
        <v/>
      </c>
    </row>
    <row r="8700" spans="1:5" x14ac:dyDescent="0.25">
      <c r="A8700">
        <v>165.05576099999999</v>
      </c>
      <c r="B8700">
        <v>399</v>
      </c>
      <c r="C8700">
        <v>790602</v>
      </c>
      <c r="D8700" t="s">
        <v>138</v>
      </c>
      <c r="E8700" t="str">
        <f t="shared" si="135"/>
        <v/>
      </c>
    </row>
    <row r="8701" spans="1:5" x14ac:dyDescent="0.25">
      <c r="A8701">
        <v>165.09209200000001</v>
      </c>
      <c r="B8701">
        <v>399</v>
      </c>
      <c r="C8701">
        <v>870420</v>
      </c>
      <c r="D8701" t="s">
        <v>32</v>
      </c>
      <c r="E8701" t="str">
        <f t="shared" si="135"/>
        <v/>
      </c>
    </row>
    <row r="8702" spans="1:5" x14ac:dyDescent="0.25">
      <c r="A8702">
        <v>167.03495799999999</v>
      </c>
      <c r="B8702">
        <v>399</v>
      </c>
      <c r="C8702">
        <v>675334</v>
      </c>
      <c r="D8702" t="s">
        <v>139</v>
      </c>
      <c r="E8702" t="str">
        <f t="shared" si="135"/>
        <v/>
      </c>
    </row>
    <row r="8703" spans="1:5" x14ac:dyDescent="0.25">
      <c r="A8703">
        <v>167.071361</v>
      </c>
      <c r="B8703">
        <v>399</v>
      </c>
      <c r="C8703">
        <v>692976</v>
      </c>
      <c r="D8703" t="s">
        <v>72</v>
      </c>
      <c r="E8703" t="str">
        <f t="shared" si="135"/>
        <v/>
      </c>
    </row>
    <row r="8704" spans="1:5" x14ac:dyDescent="0.25">
      <c r="A8704">
        <v>173.06076400000001</v>
      </c>
      <c r="B8704">
        <v>399</v>
      </c>
      <c r="C8704">
        <v>969949</v>
      </c>
      <c r="D8704" t="s">
        <v>6</v>
      </c>
      <c r="E8704" t="str">
        <f t="shared" si="135"/>
        <v/>
      </c>
    </row>
    <row r="8705" spans="1:5" x14ac:dyDescent="0.25">
      <c r="A8705">
        <v>173.097185</v>
      </c>
      <c r="B8705">
        <v>399</v>
      </c>
      <c r="C8705">
        <v>957195</v>
      </c>
      <c r="D8705" t="s">
        <v>7</v>
      </c>
      <c r="E8705" t="str">
        <f t="shared" si="135"/>
        <v/>
      </c>
    </row>
    <row r="8706" spans="1:5" x14ac:dyDescent="0.25">
      <c r="A8706">
        <v>175.04006799999999</v>
      </c>
      <c r="B8706">
        <v>399</v>
      </c>
      <c r="C8706">
        <v>1208559</v>
      </c>
      <c r="D8706" t="s">
        <v>8</v>
      </c>
      <c r="E8706" t="str">
        <f t="shared" si="135"/>
        <v/>
      </c>
    </row>
    <row r="8707" spans="1:5" x14ac:dyDescent="0.25">
      <c r="A8707">
        <v>175.07645199999999</v>
      </c>
      <c r="B8707">
        <v>399</v>
      </c>
      <c r="C8707">
        <v>999883</v>
      </c>
      <c r="D8707" t="s">
        <v>28</v>
      </c>
      <c r="E8707" t="str">
        <f t="shared" ref="E8707:E8770" si="136">IF((B8707-A8707)&lt;1,A8707,"")</f>
        <v/>
      </c>
    </row>
    <row r="8708" spans="1:5" x14ac:dyDescent="0.25">
      <c r="A8708">
        <v>175.112843</v>
      </c>
      <c r="B8708">
        <v>399</v>
      </c>
      <c r="C8708">
        <v>879285</v>
      </c>
      <c r="D8708" t="s">
        <v>33</v>
      </c>
      <c r="E8708" t="str">
        <f t="shared" si="136"/>
        <v/>
      </c>
    </row>
    <row r="8709" spans="1:5" x14ac:dyDescent="0.25">
      <c r="A8709">
        <v>177.05571699999999</v>
      </c>
      <c r="B8709">
        <v>399</v>
      </c>
      <c r="C8709">
        <v>1154517</v>
      </c>
      <c r="D8709" t="s">
        <v>35</v>
      </c>
      <c r="E8709" t="str">
        <f t="shared" si="136"/>
        <v/>
      </c>
    </row>
    <row r="8710" spans="1:5" x14ac:dyDescent="0.25">
      <c r="A8710">
        <v>177.09209100000001</v>
      </c>
      <c r="B8710">
        <v>399</v>
      </c>
      <c r="C8710">
        <v>1495360</v>
      </c>
      <c r="D8710" t="s">
        <v>58</v>
      </c>
      <c r="E8710" t="str">
        <f t="shared" si="136"/>
        <v/>
      </c>
    </row>
    <row r="8711" spans="1:5" x14ac:dyDescent="0.25">
      <c r="A8711">
        <v>177.12848299999999</v>
      </c>
      <c r="B8711">
        <v>399</v>
      </c>
      <c r="C8711">
        <v>1088742</v>
      </c>
      <c r="D8711" t="s">
        <v>73</v>
      </c>
      <c r="E8711" t="str">
        <f t="shared" si="136"/>
        <v/>
      </c>
    </row>
    <row r="8712" spans="1:5" x14ac:dyDescent="0.25">
      <c r="A8712">
        <v>179.071347</v>
      </c>
      <c r="B8712">
        <v>399</v>
      </c>
      <c r="C8712">
        <v>1378832</v>
      </c>
      <c r="D8712" t="s">
        <v>9</v>
      </c>
      <c r="E8712" t="str">
        <f t="shared" si="136"/>
        <v/>
      </c>
    </row>
    <row r="8713" spans="1:5" x14ac:dyDescent="0.25">
      <c r="A8713">
        <v>179.10774699999999</v>
      </c>
      <c r="B8713">
        <v>399</v>
      </c>
      <c r="C8713">
        <v>1417083</v>
      </c>
      <c r="D8713" t="s">
        <v>75</v>
      </c>
      <c r="E8713" t="str">
        <f t="shared" si="136"/>
        <v/>
      </c>
    </row>
    <row r="8714" spans="1:5" x14ac:dyDescent="0.25">
      <c r="A8714">
        <v>181.050612</v>
      </c>
      <c r="B8714">
        <v>399</v>
      </c>
      <c r="C8714">
        <v>862100</v>
      </c>
      <c r="D8714" t="s">
        <v>10</v>
      </c>
      <c r="E8714" t="str">
        <f t="shared" si="136"/>
        <v/>
      </c>
    </row>
    <row r="8715" spans="1:5" x14ac:dyDescent="0.25">
      <c r="A8715">
        <v>181.087052</v>
      </c>
      <c r="B8715">
        <v>399</v>
      </c>
      <c r="C8715">
        <v>702831</v>
      </c>
      <c r="D8715" t="s">
        <v>11</v>
      </c>
      <c r="E8715" t="str">
        <f t="shared" si="136"/>
        <v/>
      </c>
    </row>
    <row r="8716" spans="1:5" x14ac:dyDescent="0.25">
      <c r="A8716">
        <v>185.06088500000001</v>
      </c>
      <c r="B8716">
        <v>399</v>
      </c>
      <c r="C8716">
        <v>710572</v>
      </c>
      <c r="D8716" t="s">
        <v>192</v>
      </c>
      <c r="E8716" t="str">
        <f t="shared" si="136"/>
        <v/>
      </c>
    </row>
    <row r="8717" spans="1:5" x14ac:dyDescent="0.25">
      <c r="A8717">
        <v>185.09723299999999</v>
      </c>
      <c r="B8717">
        <v>399</v>
      </c>
      <c r="C8717">
        <v>685767</v>
      </c>
      <c r="D8717" t="s">
        <v>305</v>
      </c>
      <c r="E8717" t="str">
        <f t="shared" si="136"/>
        <v/>
      </c>
    </row>
    <row r="8718" spans="1:5" x14ac:dyDescent="0.25">
      <c r="A8718">
        <v>187.04005599999999</v>
      </c>
      <c r="B8718">
        <v>399</v>
      </c>
      <c r="C8718">
        <v>1218467</v>
      </c>
      <c r="D8718" t="s">
        <v>141</v>
      </c>
      <c r="E8718" t="str">
        <f t="shared" si="136"/>
        <v/>
      </c>
    </row>
    <row r="8719" spans="1:5" x14ac:dyDescent="0.25">
      <c r="A8719">
        <v>187.076379</v>
      </c>
      <c r="B8719">
        <v>399</v>
      </c>
      <c r="C8719">
        <v>1591899</v>
      </c>
      <c r="D8719" t="s">
        <v>209</v>
      </c>
      <c r="E8719" t="str">
        <f t="shared" si="136"/>
        <v/>
      </c>
    </row>
    <row r="8720" spans="1:5" x14ac:dyDescent="0.25">
      <c r="A8720">
        <v>187.11278999999999</v>
      </c>
      <c r="B8720">
        <v>399</v>
      </c>
      <c r="C8720">
        <v>1240806</v>
      </c>
      <c r="D8720" t="s">
        <v>210</v>
      </c>
      <c r="E8720" t="str">
        <f t="shared" si="136"/>
        <v/>
      </c>
    </row>
    <row r="8721" spans="1:5" x14ac:dyDescent="0.25">
      <c r="A8721">
        <v>189.05576300000001</v>
      </c>
      <c r="B8721">
        <v>399</v>
      </c>
      <c r="C8721">
        <v>1040972</v>
      </c>
      <c r="D8721" t="s">
        <v>13</v>
      </c>
      <c r="E8721" t="str">
        <f t="shared" si="136"/>
        <v/>
      </c>
    </row>
    <row r="8722" spans="1:5" x14ac:dyDescent="0.25">
      <c r="A8722">
        <v>189.092117</v>
      </c>
      <c r="B8722">
        <v>399</v>
      </c>
      <c r="C8722">
        <v>1330871</v>
      </c>
      <c r="D8722" t="s">
        <v>142</v>
      </c>
      <c r="E8722" t="str">
        <f t="shared" si="136"/>
        <v/>
      </c>
    </row>
    <row r="8723" spans="1:5" x14ac:dyDescent="0.25">
      <c r="A8723">
        <v>189.12854400000001</v>
      </c>
      <c r="B8723">
        <v>399</v>
      </c>
      <c r="C8723">
        <v>694721</v>
      </c>
      <c r="D8723" t="s">
        <v>238</v>
      </c>
      <c r="E8723" t="str">
        <f t="shared" si="136"/>
        <v/>
      </c>
    </row>
    <row r="8724" spans="1:5" x14ac:dyDescent="0.25">
      <c r="A8724">
        <v>191.034909</v>
      </c>
      <c r="B8724">
        <v>399</v>
      </c>
      <c r="C8724">
        <v>895522</v>
      </c>
      <c r="D8724" t="s">
        <v>38</v>
      </c>
      <c r="E8724" t="str">
        <f t="shared" si="136"/>
        <v/>
      </c>
    </row>
    <row r="8725" spans="1:5" x14ac:dyDescent="0.25">
      <c r="A8725">
        <v>191.071338</v>
      </c>
      <c r="B8725">
        <v>399</v>
      </c>
      <c r="C8725">
        <v>1755970</v>
      </c>
      <c r="D8725" t="s">
        <v>39</v>
      </c>
      <c r="E8725" t="str">
        <f t="shared" si="136"/>
        <v/>
      </c>
    </row>
    <row r="8726" spans="1:5" x14ac:dyDescent="0.25">
      <c r="A8726">
        <v>191.10774900000001</v>
      </c>
      <c r="B8726">
        <v>399</v>
      </c>
      <c r="C8726">
        <v>1312781</v>
      </c>
      <c r="D8726" t="s">
        <v>172</v>
      </c>
      <c r="E8726" t="str">
        <f t="shared" si="136"/>
        <v/>
      </c>
    </row>
    <row r="8727" spans="1:5" x14ac:dyDescent="0.25">
      <c r="A8727">
        <v>193.05059900000001</v>
      </c>
      <c r="B8727">
        <v>399</v>
      </c>
      <c r="C8727">
        <v>918616</v>
      </c>
      <c r="D8727" t="s">
        <v>79</v>
      </c>
      <c r="E8727" t="str">
        <f t="shared" si="136"/>
        <v/>
      </c>
    </row>
    <row r="8728" spans="1:5" x14ac:dyDescent="0.25">
      <c r="A8728">
        <v>193.08702700000001</v>
      </c>
      <c r="B8728">
        <v>399</v>
      </c>
      <c r="C8728">
        <v>1238547</v>
      </c>
      <c r="D8728" t="s">
        <v>80</v>
      </c>
      <c r="E8728" t="str">
        <f t="shared" si="136"/>
        <v/>
      </c>
    </row>
    <row r="8729" spans="1:5" x14ac:dyDescent="0.25">
      <c r="A8729">
        <v>193.12347299999999</v>
      </c>
      <c r="B8729">
        <v>399</v>
      </c>
      <c r="C8729">
        <v>715252</v>
      </c>
      <c r="D8729" t="s">
        <v>250</v>
      </c>
      <c r="E8729" t="str">
        <f t="shared" si="136"/>
        <v/>
      </c>
    </row>
    <row r="8730" spans="1:5" x14ac:dyDescent="0.25">
      <c r="A8730">
        <v>195.06620000000001</v>
      </c>
      <c r="B8730">
        <v>399</v>
      </c>
      <c r="C8730">
        <v>840816</v>
      </c>
      <c r="D8730" t="s">
        <v>143</v>
      </c>
      <c r="E8730" t="str">
        <f t="shared" si="136"/>
        <v/>
      </c>
    </row>
    <row r="8731" spans="1:5" x14ac:dyDescent="0.25">
      <c r="A8731">
        <v>195.10266100000001</v>
      </c>
      <c r="B8731">
        <v>399</v>
      </c>
      <c r="C8731">
        <v>751131</v>
      </c>
      <c r="D8731" t="s">
        <v>211</v>
      </c>
      <c r="E8731" t="str">
        <f t="shared" si="136"/>
        <v/>
      </c>
    </row>
    <row r="8732" spans="1:5" x14ac:dyDescent="0.25">
      <c r="A8732">
        <v>199.07644199999999</v>
      </c>
      <c r="B8732">
        <v>399</v>
      </c>
      <c r="C8732">
        <v>862740</v>
      </c>
      <c r="D8732" t="s">
        <v>276</v>
      </c>
      <c r="E8732" t="str">
        <f t="shared" si="136"/>
        <v/>
      </c>
    </row>
    <row r="8733" spans="1:5" x14ac:dyDescent="0.25">
      <c r="A8733">
        <v>201.05567199999999</v>
      </c>
      <c r="B8733">
        <v>399</v>
      </c>
      <c r="C8733">
        <v>787960</v>
      </c>
      <c r="D8733" t="s">
        <v>41</v>
      </c>
      <c r="E8733" t="str">
        <f t="shared" si="136"/>
        <v/>
      </c>
    </row>
    <row r="8734" spans="1:5" x14ac:dyDescent="0.25">
      <c r="A8734">
        <v>201.092164</v>
      </c>
      <c r="B8734">
        <v>399</v>
      </c>
      <c r="C8734">
        <v>698405</v>
      </c>
      <c r="D8734" t="s">
        <v>42</v>
      </c>
      <c r="E8734" t="str">
        <f t="shared" si="136"/>
        <v/>
      </c>
    </row>
    <row r="8735" spans="1:5" x14ac:dyDescent="0.25">
      <c r="A8735">
        <v>203.03499400000001</v>
      </c>
      <c r="B8735">
        <v>399</v>
      </c>
      <c r="C8735">
        <v>833509</v>
      </c>
      <c r="D8735" t="s">
        <v>81</v>
      </c>
      <c r="E8735" t="str">
        <f t="shared" si="136"/>
        <v/>
      </c>
    </row>
    <row r="8736" spans="1:5" x14ac:dyDescent="0.25">
      <c r="A8736">
        <v>203.07133999999999</v>
      </c>
      <c r="B8736">
        <v>399</v>
      </c>
      <c r="C8736">
        <v>1272623</v>
      </c>
      <c r="D8736" t="s">
        <v>59</v>
      </c>
      <c r="E8736" t="str">
        <f t="shared" si="136"/>
        <v/>
      </c>
    </row>
    <row r="8737" spans="1:5" x14ac:dyDescent="0.25">
      <c r="A8737">
        <v>203.10779500000001</v>
      </c>
      <c r="B8737">
        <v>399</v>
      </c>
      <c r="C8737">
        <v>1665656</v>
      </c>
      <c r="D8737" t="s">
        <v>82</v>
      </c>
      <c r="E8737" t="str">
        <f t="shared" si="136"/>
        <v/>
      </c>
    </row>
    <row r="8738" spans="1:5" x14ac:dyDescent="0.25">
      <c r="A8738">
        <v>205.05058299999999</v>
      </c>
      <c r="B8738">
        <v>399</v>
      </c>
      <c r="C8738">
        <v>1050092</v>
      </c>
      <c r="D8738" t="s">
        <v>112</v>
      </c>
      <c r="E8738" t="str">
        <f t="shared" si="136"/>
        <v/>
      </c>
    </row>
    <row r="8739" spans="1:5" x14ac:dyDescent="0.25">
      <c r="A8739">
        <v>205.08702400000001</v>
      </c>
      <c r="B8739">
        <v>399</v>
      </c>
      <c r="C8739">
        <v>3957942</v>
      </c>
      <c r="D8739" t="s">
        <v>113</v>
      </c>
      <c r="E8739" t="str">
        <f t="shared" si="136"/>
        <v/>
      </c>
    </row>
    <row r="8740" spans="1:5" x14ac:dyDescent="0.25">
      <c r="A8740">
        <v>205.123378</v>
      </c>
      <c r="B8740">
        <v>399</v>
      </c>
      <c r="C8740">
        <v>4581567</v>
      </c>
      <c r="D8740" t="s">
        <v>125</v>
      </c>
      <c r="E8740" t="str">
        <f t="shared" si="136"/>
        <v/>
      </c>
    </row>
    <row r="8741" spans="1:5" x14ac:dyDescent="0.25">
      <c r="A8741">
        <v>205.15973099999999</v>
      </c>
      <c r="B8741">
        <v>399</v>
      </c>
      <c r="C8741">
        <v>772136</v>
      </c>
      <c r="D8741" t="s">
        <v>314</v>
      </c>
      <c r="E8741" t="str">
        <f t="shared" si="136"/>
        <v/>
      </c>
    </row>
    <row r="8742" spans="1:5" x14ac:dyDescent="0.25">
      <c r="A8742">
        <v>207.066306</v>
      </c>
      <c r="B8742">
        <v>399</v>
      </c>
      <c r="C8742">
        <v>1406561</v>
      </c>
      <c r="D8742" t="s">
        <v>147</v>
      </c>
      <c r="E8742" t="str">
        <f t="shared" si="136"/>
        <v/>
      </c>
    </row>
    <row r="8743" spans="1:5" x14ac:dyDescent="0.25">
      <c r="A8743">
        <v>207.102687</v>
      </c>
      <c r="B8743">
        <v>399</v>
      </c>
      <c r="C8743">
        <v>1135722</v>
      </c>
      <c r="D8743" t="s">
        <v>148</v>
      </c>
      <c r="E8743" t="str">
        <f t="shared" si="136"/>
        <v/>
      </c>
    </row>
    <row r="8744" spans="1:5" x14ac:dyDescent="0.25">
      <c r="A8744">
        <v>209.060754</v>
      </c>
      <c r="B8744">
        <v>399</v>
      </c>
      <c r="C8744">
        <v>712682</v>
      </c>
      <c r="D8744" t="s">
        <v>325</v>
      </c>
      <c r="E8744" t="str">
        <f t="shared" si="136"/>
        <v/>
      </c>
    </row>
    <row r="8745" spans="1:5" x14ac:dyDescent="0.25">
      <c r="A8745">
        <v>209.081963</v>
      </c>
      <c r="B8745">
        <v>399</v>
      </c>
      <c r="C8745">
        <v>726818</v>
      </c>
      <c r="D8745" t="s">
        <v>176</v>
      </c>
      <c r="E8745" t="str">
        <f t="shared" si="136"/>
        <v/>
      </c>
    </row>
    <row r="8746" spans="1:5" x14ac:dyDescent="0.25">
      <c r="A8746">
        <v>211.040098</v>
      </c>
      <c r="B8746">
        <v>399</v>
      </c>
      <c r="C8746">
        <v>851831</v>
      </c>
      <c r="D8746" t="s">
        <v>336</v>
      </c>
      <c r="E8746" t="str">
        <f t="shared" si="136"/>
        <v/>
      </c>
    </row>
    <row r="8747" spans="1:5" x14ac:dyDescent="0.25">
      <c r="A8747">
        <v>211.076413</v>
      </c>
      <c r="B8747">
        <v>399</v>
      </c>
      <c r="C8747">
        <v>871679</v>
      </c>
      <c r="D8747" t="s">
        <v>337</v>
      </c>
      <c r="E8747" t="str">
        <f t="shared" si="136"/>
        <v/>
      </c>
    </row>
    <row r="8748" spans="1:5" x14ac:dyDescent="0.25">
      <c r="A8748">
        <v>213.055701</v>
      </c>
      <c r="B8748">
        <v>399</v>
      </c>
      <c r="C8748">
        <v>1395861</v>
      </c>
      <c r="D8748" t="s">
        <v>227</v>
      </c>
      <c r="E8748" t="str">
        <f t="shared" si="136"/>
        <v/>
      </c>
    </row>
    <row r="8749" spans="1:5" x14ac:dyDescent="0.25">
      <c r="A8749">
        <v>213.09218799999999</v>
      </c>
      <c r="B8749">
        <v>399</v>
      </c>
      <c r="C8749">
        <v>815613</v>
      </c>
      <c r="D8749" t="s">
        <v>349</v>
      </c>
      <c r="E8749" t="str">
        <f t="shared" si="136"/>
        <v/>
      </c>
    </row>
    <row r="8750" spans="1:5" x14ac:dyDescent="0.25">
      <c r="A8750">
        <v>213.12849900000001</v>
      </c>
      <c r="B8750">
        <v>399</v>
      </c>
      <c r="C8750">
        <v>741477</v>
      </c>
      <c r="D8750" t="s">
        <v>603</v>
      </c>
      <c r="E8750" t="str">
        <f t="shared" si="136"/>
        <v/>
      </c>
    </row>
    <row r="8751" spans="1:5" x14ac:dyDescent="0.25">
      <c r="A8751">
        <v>215.071258</v>
      </c>
      <c r="B8751">
        <v>399</v>
      </c>
      <c r="C8751">
        <v>726164</v>
      </c>
      <c r="D8751" t="s">
        <v>239</v>
      </c>
      <c r="E8751" t="str">
        <f t="shared" si="136"/>
        <v/>
      </c>
    </row>
    <row r="8752" spans="1:5" x14ac:dyDescent="0.25">
      <c r="A8752">
        <v>217.050589</v>
      </c>
      <c r="B8752">
        <v>399</v>
      </c>
      <c r="C8752">
        <v>1036758</v>
      </c>
      <c r="D8752" t="s">
        <v>16</v>
      </c>
      <c r="E8752" t="str">
        <f t="shared" si="136"/>
        <v/>
      </c>
    </row>
    <row r="8753" spans="1:5" x14ac:dyDescent="0.25">
      <c r="A8753">
        <v>217.086994</v>
      </c>
      <c r="B8753">
        <v>399</v>
      </c>
      <c r="C8753">
        <v>1526685</v>
      </c>
      <c r="D8753" t="s">
        <v>17</v>
      </c>
      <c r="E8753" t="str">
        <f t="shared" si="136"/>
        <v/>
      </c>
    </row>
    <row r="8754" spans="1:5" x14ac:dyDescent="0.25">
      <c r="A8754">
        <v>217.123425</v>
      </c>
      <c r="B8754">
        <v>399</v>
      </c>
      <c r="C8754">
        <v>866596</v>
      </c>
      <c r="D8754" t="s">
        <v>18</v>
      </c>
      <c r="E8754" t="str">
        <f t="shared" si="136"/>
        <v/>
      </c>
    </row>
    <row r="8755" spans="1:5" x14ac:dyDescent="0.25">
      <c r="A8755">
        <v>219.02991800000001</v>
      </c>
      <c r="B8755">
        <v>399</v>
      </c>
      <c r="C8755">
        <v>853023</v>
      </c>
      <c r="D8755" t="s">
        <v>43</v>
      </c>
      <c r="E8755" t="str">
        <f t="shared" si="136"/>
        <v/>
      </c>
    </row>
    <row r="8756" spans="1:5" x14ac:dyDescent="0.25">
      <c r="A8756">
        <v>219.06629799999999</v>
      </c>
      <c r="B8756">
        <v>399</v>
      </c>
      <c r="C8756">
        <v>1077835</v>
      </c>
      <c r="D8756" t="s">
        <v>44</v>
      </c>
      <c r="E8756" t="str">
        <f t="shared" si="136"/>
        <v/>
      </c>
    </row>
    <row r="8757" spans="1:5" x14ac:dyDescent="0.25">
      <c r="A8757">
        <v>219.102664</v>
      </c>
      <c r="B8757">
        <v>399</v>
      </c>
      <c r="C8757">
        <v>1101394</v>
      </c>
      <c r="D8757" t="s">
        <v>45</v>
      </c>
      <c r="E8757" t="str">
        <f t="shared" si="136"/>
        <v/>
      </c>
    </row>
    <row r="8758" spans="1:5" x14ac:dyDescent="0.25">
      <c r="A8758">
        <v>221.04556400000001</v>
      </c>
      <c r="B8758">
        <v>399</v>
      </c>
      <c r="C8758">
        <v>766310</v>
      </c>
      <c r="D8758" t="s">
        <v>85</v>
      </c>
      <c r="E8758" t="str">
        <f t="shared" si="136"/>
        <v/>
      </c>
    </row>
    <row r="8759" spans="1:5" x14ac:dyDescent="0.25">
      <c r="A8759">
        <v>221.06084300000001</v>
      </c>
      <c r="B8759">
        <v>399</v>
      </c>
      <c r="C8759">
        <v>946155</v>
      </c>
      <c r="D8759" t="s">
        <v>601</v>
      </c>
      <c r="E8759" t="str">
        <f t="shared" si="136"/>
        <v/>
      </c>
    </row>
    <row r="8760" spans="1:5" x14ac:dyDescent="0.25">
      <c r="A8760">
        <v>221.08192700000001</v>
      </c>
      <c r="B8760">
        <v>399</v>
      </c>
      <c r="C8760">
        <v>1454892</v>
      </c>
      <c r="D8760" t="s">
        <v>86</v>
      </c>
      <c r="E8760" t="str">
        <f t="shared" si="136"/>
        <v/>
      </c>
    </row>
    <row r="8761" spans="1:5" x14ac:dyDescent="0.25">
      <c r="A8761">
        <v>221.118301</v>
      </c>
      <c r="B8761">
        <v>399</v>
      </c>
      <c r="C8761">
        <v>1634930</v>
      </c>
      <c r="D8761" t="s">
        <v>87</v>
      </c>
      <c r="E8761" t="str">
        <f t="shared" si="136"/>
        <v/>
      </c>
    </row>
    <row r="8762" spans="1:5" x14ac:dyDescent="0.25">
      <c r="A8762">
        <v>223.040108</v>
      </c>
      <c r="B8762">
        <v>399</v>
      </c>
      <c r="C8762">
        <v>1073072</v>
      </c>
      <c r="D8762" t="s">
        <v>604</v>
      </c>
      <c r="E8762" t="str">
        <f t="shared" si="136"/>
        <v/>
      </c>
    </row>
    <row r="8763" spans="1:5" x14ac:dyDescent="0.25">
      <c r="A8763">
        <v>223.06120899999999</v>
      </c>
      <c r="B8763">
        <v>399</v>
      </c>
      <c r="C8763">
        <v>1326708</v>
      </c>
      <c r="D8763" t="s">
        <v>115</v>
      </c>
      <c r="E8763" t="str">
        <f t="shared" si="136"/>
        <v/>
      </c>
    </row>
    <row r="8764" spans="1:5" x14ac:dyDescent="0.25">
      <c r="A8764">
        <v>223.07646500000001</v>
      </c>
      <c r="B8764">
        <v>399</v>
      </c>
      <c r="C8764">
        <v>2316598</v>
      </c>
      <c r="D8764" t="s">
        <v>284</v>
      </c>
      <c r="E8764" t="str">
        <f t="shared" si="136"/>
        <v/>
      </c>
    </row>
    <row r="8765" spans="1:5" x14ac:dyDescent="0.25">
      <c r="A8765">
        <v>223.097567</v>
      </c>
      <c r="B8765">
        <v>399</v>
      </c>
      <c r="C8765">
        <v>1762746</v>
      </c>
      <c r="D8765" t="s">
        <v>116</v>
      </c>
      <c r="E8765" t="str">
        <f t="shared" si="136"/>
        <v/>
      </c>
    </row>
    <row r="8766" spans="1:5" x14ac:dyDescent="0.25">
      <c r="A8766">
        <v>223.13397900000001</v>
      </c>
      <c r="B8766">
        <v>399</v>
      </c>
      <c r="C8766">
        <v>2007807</v>
      </c>
      <c r="D8766" t="s">
        <v>117</v>
      </c>
      <c r="E8766" t="str">
        <f t="shared" si="136"/>
        <v/>
      </c>
    </row>
    <row r="8767" spans="1:5" x14ac:dyDescent="0.25">
      <c r="A8767">
        <v>225.05574899999999</v>
      </c>
      <c r="B8767">
        <v>399</v>
      </c>
      <c r="C8767">
        <v>1021695</v>
      </c>
      <c r="D8767" t="s">
        <v>390</v>
      </c>
      <c r="E8767" t="str">
        <f t="shared" si="136"/>
        <v/>
      </c>
    </row>
    <row r="8768" spans="1:5" x14ac:dyDescent="0.25">
      <c r="A8768">
        <v>225.07688200000001</v>
      </c>
      <c r="B8768">
        <v>399</v>
      </c>
      <c r="C8768">
        <v>714850</v>
      </c>
      <c r="D8768" t="s">
        <v>19</v>
      </c>
      <c r="E8768" t="str">
        <f t="shared" si="136"/>
        <v/>
      </c>
    </row>
    <row r="8769" spans="1:5" x14ac:dyDescent="0.25">
      <c r="A8769">
        <v>225.09200799999999</v>
      </c>
      <c r="B8769">
        <v>399</v>
      </c>
      <c r="C8769">
        <v>794308</v>
      </c>
      <c r="D8769" t="s">
        <v>419</v>
      </c>
      <c r="E8769" t="str">
        <f t="shared" si="136"/>
        <v/>
      </c>
    </row>
    <row r="8770" spans="1:5" x14ac:dyDescent="0.25">
      <c r="A8770">
        <v>227.03501299999999</v>
      </c>
      <c r="B8770">
        <v>399</v>
      </c>
      <c r="C8770">
        <v>893931</v>
      </c>
      <c r="D8770" t="s">
        <v>178</v>
      </c>
      <c r="E8770" t="str">
        <f t="shared" si="136"/>
        <v/>
      </c>
    </row>
    <row r="8771" spans="1:5" x14ac:dyDescent="0.25">
      <c r="A8771">
        <v>229.05058399999999</v>
      </c>
      <c r="B8771">
        <v>399</v>
      </c>
      <c r="C8771">
        <v>1720555</v>
      </c>
      <c r="D8771" t="s">
        <v>196</v>
      </c>
      <c r="E8771" t="str">
        <f t="shared" ref="E8771:E8834" si="137">IF((B8771-A8771)&lt;1,A8771,"")</f>
        <v/>
      </c>
    </row>
    <row r="8772" spans="1:5" x14ac:dyDescent="0.25">
      <c r="A8772">
        <v>229.08701300000001</v>
      </c>
      <c r="B8772">
        <v>399</v>
      </c>
      <c r="C8772">
        <v>1797168</v>
      </c>
      <c r="D8772" t="s">
        <v>197</v>
      </c>
      <c r="E8772" t="str">
        <f t="shared" si="137"/>
        <v/>
      </c>
    </row>
    <row r="8773" spans="1:5" x14ac:dyDescent="0.25">
      <c r="A8773">
        <v>229.12337600000001</v>
      </c>
      <c r="B8773">
        <v>399</v>
      </c>
      <c r="C8773">
        <v>992437</v>
      </c>
      <c r="D8773" t="s">
        <v>429</v>
      </c>
      <c r="E8773" t="str">
        <f t="shared" si="137"/>
        <v/>
      </c>
    </row>
    <row r="8774" spans="1:5" x14ac:dyDescent="0.25">
      <c r="A8774">
        <v>231.02987899999999</v>
      </c>
      <c r="B8774">
        <v>399</v>
      </c>
      <c r="C8774">
        <v>871225</v>
      </c>
      <c r="D8774" t="s">
        <v>213</v>
      </c>
      <c r="E8774" t="str">
        <f t="shared" si="137"/>
        <v/>
      </c>
    </row>
    <row r="8775" spans="1:5" x14ac:dyDescent="0.25">
      <c r="A8775">
        <v>231.066281</v>
      </c>
      <c r="B8775">
        <v>399</v>
      </c>
      <c r="C8775">
        <v>1978421</v>
      </c>
      <c r="D8775" t="s">
        <v>214</v>
      </c>
      <c r="E8775" t="str">
        <f t="shared" si="137"/>
        <v/>
      </c>
    </row>
    <row r="8776" spans="1:5" x14ac:dyDescent="0.25">
      <c r="A8776">
        <v>231.10265799999999</v>
      </c>
      <c r="B8776">
        <v>399</v>
      </c>
      <c r="C8776">
        <v>3302330</v>
      </c>
      <c r="D8776" t="s">
        <v>215</v>
      </c>
      <c r="E8776" t="str">
        <f t="shared" si="137"/>
        <v/>
      </c>
    </row>
    <row r="8777" spans="1:5" x14ac:dyDescent="0.25">
      <c r="A8777">
        <v>231.139083</v>
      </c>
      <c r="B8777">
        <v>399</v>
      </c>
      <c r="C8777">
        <v>1615039</v>
      </c>
      <c r="D8777" t="s">
        <v>307</v>
      </c>
      <c r="E8777" t="str">
        <f t="shared" si="137"/>
        <v/>
      </c>
    </row>
    <row r="8778" spans="1:5" x14ac:dyDescent="0.25">
      <c r="A8778">
        <v>233.04559599999999</v>
      </c>
      <c r="B8778">
        <v>399</v>
      </c>
      <c r="C8778">
        <v>730412</v>
      </c>
      <c r="D8778" t="s">
        <v>230</v>
      </c>
      <c r="E8778" t="str">
        <f t="shared" si="137"/>
        <v/>
      </c>
    </row>
    <row r="8779" spans="1:5" x14ac:dyDescent="0.25">
      <c r="A8779">
        <v>233.08194700000001</v>
      </c>
      <c r="B8779">
        <v>399</v>
      </c>
      <c r="C8779">
        <v>1466032</v>
      </c>
      <c r="D8779" t="s">
        <v>154</v>
      </c>
      <c r="E8779" t="str">
        <f t="shared" si="137"/>
        <v/>
      </c>
    </row>
    <row r="8780" spans="1:5" x14ac:dyDescent="0.25">
      <c r="A8780">
        <v>233.11825099999999</v>
      </c>
      <c r="B8780">
        <v>399</v>
      </c>
      <c r="C8780">
        <v>956980</v>
      </c>
      <c r="D8780" t="s">
        <v>231</v>
      </c>
      <c r="E8780" t="str">
        <f t="shared" si="137"/>
        <v/>
      </c>
    </row>
    <row r="8781" spans="1:5" x14ac:dyDescent="0.25">
      <c r="A8781">
        <v>235.061226</v>
      </c>
      <c r="B8781">
        <v>399</v>
      </c>
      <c r="C8781">
        <v>1058392</v>
      </c>
      <c r="D8781" t="s">
        <v>181</v>
      </c>
      <c r="E8781" t="str">
        <f t="shared" si="137"/>
        <v/>
      </c>
    </row>
    <row r="8782" spans="1:5" x14ac:dyDescent="0.25">
      <c r="A8782">
        <v>235.09756100000001</v>
      </c>
      <c r="B8782">
        <v>399</v>
      </c>
      <c r="C8782">
        <v>1832604</v>
      </c>
      <c r="D8782" t="s">
        <v>182</v>
      </c>
      <c r="E8782" t="str">
        <f t="shared" si="137"/>
        <v/>
      </c>
    </row>
    <row r="8783" spans="1:5" x14ac:dyDescent="0.25">
      <c r="A8783">
        <v>235.13402099999999</v>
      </c>
      <c r="B8783">
        <v>399</v>
      </c>
      <c r="C8783">
        <v>1132256</v>
      </c>
      <c r="D8783" t="s">
        <v>242</v>
      </c>
      <c r="E8783" t="str">
        <f t="shared" si="137"/>
        <v/>
      </c>
    </row>
    <row r="8784" spans="1:5" x14ac:dyDescent="0.25">
      <c r="A8784">
        <v>237.05577099999999</v>
      </c>
      <c r="B8784">
        <v>399</v>
      </c>
      <c r="C8784">
        <v>809778</v>
      </c>
      <c r="D8784" t="s">
        <v>461</v>
      </c>
      <c r="E8784" t="str">
        <f t="shared" si="137"/>
        <v/>
      </c>
    </row>
    <row r="8785" spans="1:5" x14ac:dyDescent="0.25">
      <c r="A8785">
        <v>237.07680400000001</v>
      </c>
      <c r="B8785">
        <v>399</v>
      </c>
      <c r="C8785">
        <v>725589</v>
      </c>
      <c r="D8785" t="s">
        <v>198</v>
      </c>
      <c r="E8785" t="str">
        <f t="shared" si="137"/>
        <v/>
      </c>
    </row>
    <row r="8786" spans="1:5" x14ac:dyDescent="0.25">
      <c r="A8786">
        <v>237.113191</v>
      </c>
      <c r="B8786">
        <v>399</v>
      </c>
      <c r="C8786">
        <v>774971</v>
      </c>
      <c r="D8786" t="s">
        <v>199</v>
      </c>
      <c r="E8786" t="str">
        <f t="shared" si="137"/>
        <v/>
      </c>
    </row>
    <row r="8787" spans="1:5" x14ac:dyDescent="0.25">
      <c r="A8787">
        <v>239.03502700000001</v>
      </c>
      <c r="B8787">
        <v>399</v>
      </c>
      <c r="C8787">
        <v>1039684</v>
      </c>
      <c r="D8787" t="s">
        <v>472</v>
      </c>
      <c r="E8787" t="str">
        <f t="shared" si="137"/>
        <v/>
      </c>
    </row>
    <row r="8788" spans="1:5" x14ac:dyDescent="0.25">
      <c r="A8788">
        <v>239.07135</v>
      </c>
      <c r="B8788">
        <v>399</v>
      </c>
      <c r="C8788">
        <v>1641991</v>
      </c>
      <c r="D8788" t="s">
        <v>473</v>
      </c>
      <c r="E8788" t="str">
        <f t="shared" si="137"/>
        <v/>
      </c>
    </row>
    <row r="8789" spans="1:5" x14ac:dyDescent="0.25">
      <c r="A8789">
        <v>239.09252599999999</v>
      </c>
      <c r="B8789">
        <v>399</v>
      </c>
      <c r="C8789">
        <v>1166601</v>
      </c>
      <c r="D8789" t="s">
        <v>217</v>
      </c>
      <c r="E8789" t="str">
        <f t="shared" si="137"/>
        <v/>
      </c>
    </row>
    <row r="8790" spans="1:5" x14ac:dyDescent="0.25">
      <c r="A8790">
        <v>239.10786100000001</v>
      </c>
      <c r="B8790">
        <v>399</v>
      </c>
      <c r="C8790">
        <v>702575</v>
      </c>
      <c r="D8790" t="s">
        <v>570</v>
      </c>
      <c r="E8790" t="str">
        <f t="shared" si="137"/>
        <v/>
      </c>
    </row>
    <row r="8791" spans="1:5" x14ac:dyDescent="0.25">
      <c r="A8791">
        <v>241.050543</v>
      </c>
      <c r="B8791">
        <v>399</v>
      </c>
      <c r="C8791">
        <v>921866</v>
      </c>
      <c r="D8791" t="s">
        <v>274</v>
      </c>
      <c r="E8791" t="str">
        <f t="shared" si="137"/>
        <v/>
      </c>
    </row>
    <row r="8792" spans="1:5" x14ac:dyDescent="0.25">
      <c r="A8792">
        <v>241.08715599999999</v>
      </c>
      <c r="B8792">
        <v>399</v>
      </c>
      <c r="C8792">
        <v>701806</v>
      </c>
      <c r="D8792" t="s">
        <v>369</v>
      </c>
      <c r="E8792" t="str">
        <f t="shared" si="137"/>
        <v/>
      </c>
    </row>
    <row r="8793" spans="1:5" x14ac:dyDescent="0.25">
      <c r="A8793">
        <v>243.06624500000001</v>
      </c>
      <c r="B8793">
        <v>399</v>
      </c>
      <c r="C8793">
        <v>889527</v>
      </c>
      <c r="D8793" t="s">
        <v>278</v>
      </c>
      <c r="E8793" t="str">
        <f t="shared" si="137"/>
        <v/>
      </c>
    </row>
    <row r="8794" spans="1:5" x14ac:dyDescent="0.25">
      <c r="A8794">
        <v>245.04556199999999</v>
      </c>
      <c r="B8794">
        <v>399</v>
      </c>
      <c r="C8794">
        <v>736651</v>
      </c>
      <c r="D8794" t="s">
        <v>50</v>
      </c>
      <c r="E8794" t="str">
        <f t="shared" si="137"/>
        <v/>
      </c>
    </row>
    <row r="8795" spans="1:5" x14ac:dyDescent="0.25">
      <c r="A8795">
        <v>245.08180999999999</v>
      </c>
      <c r="B8795">
        <v>399</v>
      </c>
      <c r="C8795">
        <v>968846</v>
      </c>
      <c r="D8795" t="s">
        <v>287</v>
      </c>
      <c r="E8795" t="str">
        <f t="shared" si="137"/>
        <v/>
      </c>
    </row>
    <row r="8796" spans="1:5" x14ac:dyDescent="0.25">
      <c r="A8796">
        <v>247.06127699999999</v>
      </c>
      <c r="B8796">
        <v>399</v>
      </c>
      <c r="C8796">
        <v>820443</v>
      </c>
      <c r="D8796" t="s">
        <v>104</v>
      </c>
      <c r="E8796" t="str">
        <f t="shared" si="137"/>
        <v/>
      </c>
    </row>
    <row r="8797" spans="1:5" x14ac:dyDescent="0.25">
      <c r="A8797">
        <v>247.09753499999999</v>
      </c>
      <c r="B8797">
        <v>399</v>
      </c>
      <c r="C8797">
        <v>1318942</v>
      </c>
      <c r="D8797" t="s">
        <v>105</v>
      </c>
      <c r="E8797" t="str">
        <f t="shared" si="137"/>
        <v/>
      </c>
    </row>
    <row r="8798" spans="1:5" x14ac:dyDescent="0.25">
      <c r="A8798">
        <v>247.133959</v>
      </c>
      <c r="B8798">
        <v>399</v>
      </c>
      <c r="C8798">
        <v>826209</v>
      </c>
      <c r="D8798" t="s">
        <v>298</v>
      </c>
      <c r="E8798" t="str">
        <f t="shared" si="137"/>
        <v/>
      </c>
    </row>
    <row r="8799" spans="1:5" x14ac:dyDescent="0.25">
      <c r="A8799">
        <v>249.04055299999999</v>
      </c>
      <c r="B8799">
        <v>399</v>
      </c>
      <c r="C8799">
        <v>688407</v>
      </c>
      <c r="D8799" t="s">
        <v>119</v>
      </c>
      <c r="E8799" t="str">
        <f t="shared" si="137"/>
        <v/>
      </c>
    </row>
    <row r="8800" spans="1:5" x14ac:dyDescent="0.25">
      <c r="A8800">
        <v>249.055688</v>
      </c>
      <c r="B8800">
        <v>399</v>
      </c>
      <c r="C8800">
        <v>1677368</v>
      </c>
      <c r="D8800" t="s">
        <v>744</v>
      </c>
      <c r="E8800" t="str">
        <f t="shared" si="137"/>
        <v/>
      </c>
    </row>
    <row r="8801" spans="1:5" x14ac:dyDescent="0.25">
      <c r="A8801">
        <v>249.07679099999999</v>
      </c>
      <c r="B8801">
        <v>399</v>
      </c>
      <c r="C8801">
        <v>2844218</v>
      </c>
      <c r="D8801" t="s">
        <v>126</v>
      </c>
      <c r="E8801" t="str">
        <f t="shared" si="137"/>
        <v/>
      </c>
    </row>
    <row r="8802" spans="1:5" x14ac:dyDescent="0.25">
      <c r="A8802">
        <v>249.09204600000001</v>
      </c>
      <c r="B8802">
        <v>399</v>
      </c>
      <c r="C8802">
        <v>1073183</v>
      </c>
      <c r="D8802" t="s">
        <v>745</v>
      </c>
      <c r="E8802" t="str">
        <f t="shared" si="137"/>
        <v/>
      </c>
    </row>
    <row r="8803" spans="1:5" x14ac:dyDescent="0.25">
      <c r="A8803">
        <v>249.113213</v>
      </c>
      <c r="B8803">
        <v>399</v>
      </c>
      <c r="C8803">
        <v>5300029</v>
      </c>
      <c r="D8803" t="s">
        <v>270</v>
      </c>
      <c r="E8803" t="str">
        <f t="shared" si="137"/>
        <v/>
      </c>
    </row>
    <row r="8804" spans="1:5" x14ac:dyDescent="0.25">
      <c r="A8804">
        <v>249.149586</v>
      </c>
      <c r="B8804">
        <v>399</v>
      </c>
      <c r="C8804">
        <v>2528319</v>
      </c>
      <c r="D8804" t="s">
        <v>308</v>
      </c>
      <c r="E8804" t="str">
        <f t="shared" si="137"/>
        <v/>
      </c>
    </row>
    <row r="8805" spans="1:5" x14ac:dyDescent="0.25">
      <c r="A8805">
        <v>251.03496000000001</v>
      </c>
      <c r="B8805">
        <v>399</v>
      </c>
      <c r="C8805">
        <v>847607</v>
      </c>
      <c r="D8805" t="s">
        <v>535</v>
      </c>
      <c r="E8805" t="str">
        <f t="shared" si="137"/>
        <v/>
      </c>
    </row>
    <row r="8806" spans="1:5" x14ac:dyDescent="0.25">
      <c r="A8806">
        <v>251.07149799999999</v>
      </c>
      <c r="B8806">
        <v>399</v>
      </c>
      <c r="C8806">
        <v>695247</v>
      </c>
      <c r="D8806" t="s">
        <v>536</v>
      </c>
      <c r="E8806" t="str">
        <f t="shared" si="137"/>
        <v/>
      </c>
    </row>
    <row r="8807" spans="1:5" x14ac:dyDescent="0.25">
      <c r="A8807">
        <v>251.09242</v>
      </c>
      <c r="B8807">
        <v>399</v>
      </c>
      <c r="C8807">
        <v>1211664</v>
      </c>
      <c r="D8807" t="s">
        <v>157</v>
      </c>
      <c r="E8807" t="str">
        <f t="shared" si="137"/>
        <v/>
      </c>
    </row>
    <row r="8808" spans="1:5" x14ac:dyDescent="0.25">
      <c r="A8808">
        <v>251.128839</v>
      </c>
      <c r="B8808">
        <v>399</v>
      </c>
      <c r="C8808">
        <v>831934</v>
      </c>
      <c r="D8808" t="s">
        <v>279</v>
      </c>
      <c r="E8808" t="str">
        <f t="shared" si="137"/>
        <v/>
      </c>
    </row>
    <row r="8809" spans="1:5" x14ac:dyDescent="0.25">
      <c r="A8809">
        <v>253.07178500000001</v>
      </c>
      <c r="B8809">
        <v>399</v>
      </c>
      <c r="C8809">
        <v>736861</v>
      </c>
      <c r="D8809" t="s">
        <v>184</v>
      </c>
      <c r="E8809" t="str">
        <f t="shared" si="137"/>
        <v/>
      </c>
    </row>
    <row r="8810" spans="1:5" x14ac:dyDescent="0.25">
      <c r="A8810">
        <v>253.10803300000001</v>
      </c>
      <c r="B8810">
        <v>399</v>
      </c>
      <c r="C8810">
        <v>721440</v>
      </c>
      <c r="D8810" t="s">
        <v>185</v>
      </c>
      <c r="E8810" t="str">
        <f t="shared" si="137"/>
        <v/>
      </c>
    </row>
    <row r="8811" spans="1:5" x14ac:dyDescent="0.25">
      <c r="A8811">
        <v>255.066328</v>
      </c>
      <c r="B8811">
        <v>399</v>
      </c>
      <c r="C8811">
        <v>860133</v>
      </c>
      <c r="D8811" t="s">
        <v>339</v>
      </c>
      <c r="E8811" t="str">
        <f t="shared" si="137"/>
        <v/>
      </c>
    </row>
    <row r="8812" spans="1:5" x14ac:dyDescent="0.25">
      <c r="A8812">
        <v>255.10261700000001</v>
      </c>
      <c r="B8812">
        <v>399</v>
      </c>
      <c r="C8812">
        <v>934815</v>
      </c>
      <c r="D8812" t="s">
        <v>552</v>
      </c>
      <c r="E8812" t="str">
        <f t="shared" si="137"/>
        <v/>
      </c>
    </row>
    <row r="8813" spans="1:5" x14ac:dyDescent="0.25">
      <c r="A8813">
        <v>257.045501</v>
      </c>
      <c r="B8813">
        <v>399</v>
      </c>
      <c r="C8813">
        <v>980389</v>
      </c>
      <c r="D8813" t="s">
        <v>352</v>
      </c>
      <c r="E8813" t="str">
        <f t="shared" si="137"/>
        <v/>
      </c>
    </row>
    <row r="8814" spans="1:5" x14ac:dyDescent="0.25">
      <c r="A8814">
        <v>257.08189700000003</v>
      </c>
      <c r="B8814">
        <v>399</v>
      </c>
      <c r="C8814">
        <v>1009193</v>
      </c>
      <c r="D8814" t="s">
        <v>353</v>
      </c>
      <c r="E8814" t="str">
        <f t="shared" si="137"/>
        <v/>
      </c>
    </row>
    <row r="8815" spans="1:5" x14ac:dyDescent="0.25">
      <c r="A8815">
        <v>257.11818</v>
      </c>
      <c r="B8815">
        <v>399</v>
      </c>
      <c r="C8815">
        <v>996267</v>
      </c>
      <c r="D8815" t="s">
        <v>532</v>
      </c>
      <c r="E8815" t="str">
        <f t="shared" si="137"/>
        <v/>
      </c>
    </row>
    <row r="8816" spans="1:5" x14ac:dyDescent="0.25">
      <c r="A8816">
        <v>257.15453000000002</v>
      </c>
      <c r="B8816">
        <v>399</v>
      </c>
      <c r="C8816">
        <v>797229</v>
      </c>
      <c r="D8816" t="s">
        <v>558</v>
      </c>
      <c r="E8816" t="str">
        <f t="shared" si="137"/>
        <v/>
      </c>
    </row>
    <row r="8817" spans="1:5" x14ac:dyDescent="0.25">
      <c r="A8817">
        <v>259.06130100000001</v>
      </c>
      <c r="B8817">
        <v>399</v>
      </c>
      <c r="C8817">
        <v>756005</v>
      </c>
      <c r="D8817" t="s">
        <v>370</v>
      </c>
      <c r="E8817" t="str">
        <f t="shared" si="137"/>
        <v/>
      </c>
    </row>
    <row r="8818" spans="1:5" x14ac:dyDescent="0.25">
      <c r="A8818">
        <v>261.076911</v>
      </c>
      <c r="B8818">
        <v>399</v>
      </c>
      <c r="C8818">
        <v>975904</v>
      </c>
      <c r="D8818" t="s">
        <v>22</v>
      </c>
      <c r="E8818" t="str">
        <f t="shared" si="137"/>
        <v/>
      </c>
    </row>
    <row r="8819" spans="1:5" x14ac:dyDescent="0.25">
      <c r="A8819">
        <v>261.113201</v>
      </c>
      <c r="B8819">
        <v>399</v>
      </c>
      <c r="C8819">
        <v>890722</v>
      </c>
      <c r="D8819" t="s">
        <v>24</v>
      </c>
      <c r="E8819" t="str">
        <f t="shared" si="137"/>
        <v/>
      </c>
    </row>
    <row r="8820" spans="1:5" x14ac:dyDescent="0.25">
      <c r="A8820">
        <v>263.05615399999999</v>
      </c>
      <c r="B8820">
        <v>399</v>
      </c>
      <c r="C8820">
        <v>769717</v>
      </c>
      <c r="D8820" t="s">
        <v>52</v>
      </c>
      <c r="E8820" t="str">
        <f t="shared" si="137"/>
        <v/>
      </c>
    </row>
    <row r="8821" spans="1:5" x14ac:dyDescent="0.25">
      <c r="A8821">
        <v>263.09245399999998</v>
      </c>
      <c r="B8821">
        <v>399</v>
      </c>
      <c r="C8821">
        <v>850391</v>
      </c>
      <c r="D8821" t="s">
        <v>53</v>
      </c>
      <c r="E8821" t="str">
        <f t="shared" si="137"/>
        <v/>
      </c>
    </row>
    <row r="8822" spans="1:5" x14ac:dyDescent="0.25">
      <c r="A8822">
        <v>265.05065400000001</v>
      </c>
      <c r="B8822">
        <v>399</v>
      </c>
      <c r="C8822">
        <v>686089</v>
      </c>
      <c r="D8822" t="s">
        <v>594</v>
      </c>
      <c r="E8822" t="str">
        <f t="shared" si="137"/>
        <v/>
      </c>
    </row>
    <row r="8823" spans="1:5" x14ac:dyDescent="0.25">
      <c r="A8823">
        <v>265.07187399999998</v>
      </c>
      <c r="B8823">
        <v>399</v>
      </c>
      <c r="C8823">
        <v>913220</v>
      </c>
      <c r="D8823" t="s">
        <v>94</v>
      </c>
      <c r="E8823" t="str">
        <f t="shared" si="137"/>
        <v/>
      </c>
    </row>
    <row r="8824" spans="1:5" x14ac:dyDescent="0.25">
      <c r="A8824">
        <v>265.10814099999999</v>
      </c>
      <c r="B8824">
        <v>399</v>
      </c>
      <c r="C8824">
        <v>1726156</v>
      </c>
      <c r="D8824" t="s">
        <v>95</v>
      </c>
      <c r="E8824" t="str">
        <f t="shared" si="137"/>
        <v/>
      </c>
    </row>
    <row r="8825" spans="1:5" x14ac:dyDescent="0.25">
      <c r="A8825">
        <v>265.14458400000001</v>
      </c>
      <c r="B8825">
        <v>399</v>
      </c>
      <c r="C8825">
        <v>961000</v>
      </c>
      <c r="D8825" t="s">
        <v>354</v>
      </c>
      <c r="E8825" t="str">
        <f t="shared" si="137"/>
        <v/>
      </c>
    </row>
    <row r="8826" spans="1:5" x14ac:dyDescent="0.25">
      <c r="A8826">
        <v>267.02989100000002</v>
      </c>
      <c r="B8826">
        <v>399</v>
      </c>
      <c r="C8826">
        <v>2431931</v>
      </c>
      <c r="D8826" t="s">
        <v>484</v>
      </c>
      <c r="E8826" t="str">
        <f t="shared" si="137"/>
        <v/>
      </c>
    </row>
    <row r="8827" spans="1:5" x14ac:dyDescent="0.25">
      <c r="A8827">
        <v>267.06626899999998</v>
      </c>
      <c r="B8827">
        <v>399</v>
      </c>
      <c r="C8827">
        <v>5774525</v>
      </c>
      <c r="D8827" t="s">
        <v>605</v>
      </c>
      <c r="E8827" t="str">
        <f t="shared" si="137"/>
        <v/>
      </c>
    </row>
    <row r="8828" spans="1:5" x14ac:dyDescent="0.25">
      <c r="A8828">
        <v>267.08744300000001</v>
      </c>
      <c r="B8828">
        <v>399</v>
      </c>
      <c r="C8828">
        <v>2311998</v>
      </c>
      <c r="D8828" t="s">
        <v>122</v>
      </c>
      <c r="E8828" t="str">
        <f t="shared" si="137"/>
        <v/>
      </c>
    </row>
    <row r="8829" spans="1:5" x14ac:dyDescent="0.25">
      <c r="A8829">
        <v>267.10265399999997</v>
      </c>
      <c r="B8829">
        <v>399</v>
      </c>
      <c r="C8829">
        <v>2097087</v>
      </c>
      <c r="D8829" t="s">
        <v>606</v>
      </c>
      <c r="E8829" t="str">
        <f t="shared" si="137"/>
        <v/>
      </c>
    </row>
    <row r="8830" spans="1:5" x14ac:dyDescent="0.25">
      <c r="A8830">
        <v>267.12377700000002</v>
      </c>
      <c r="B8830">
        <v>399</v>
      </c>
      <c r="C8830">
        <v>3598272</v>
      </c>
      <c r="D8830" t="s">
        <v>123</v>
      </c>
      <c r="E8830" t="str">
        <f t="shared" si="137"/>
        <v/>
      </c>
    </row>
    <row r="8831" spans="1:5" x14ac:dyDescent="0.25">
      <c r="A8831">
        <v>267.139025</v>
      </c>
      <c r="B8831">
        <v>399</v>
      </c>
      <c r="C8831">
        <v>705857</v>
      </c>
      <c r="D8831" t="s">
        <v>869</v>
      </c>
      <c r="E8831" t="str">
        <f t="shared" si="137"/>
        <v/>
      </c>
    </row>
    <row r="8832" spans="1:5" x14ac:dyDescent="0.25">
      <c r="A8832">
        <v>267.16016500000001</v>
      </c>
      <c r="B8832">
        <v>399</v>
      </c>
      <c r="C8832">
        <v>1165762</v>
      </c>
      <c r="D8832" t="s">
        <v>373</v>
      </c>
      <c r="E8832" t="str">
        <f t="shared" si="137"/>
        <v/>
      </c>
    </row>
    <row r="8833" spans="1:5" x14ac:dyDescent="0.25">
      <c r="A8833">
        <v>269.04553499999997</v>
      </c>
      <c r="B8833">
        <v>399</v>
      </c>
      <c r="C8833">
        <v>718989</v>
      </c>
      <c r="D8833" t="s">
        <v>414</v>
      </c>
      <c r="E8833" t="str">
        <f t="shared" si="137"/>
        <v/>
      </c>
    </row>
    <row r="8834" spans="1:5" x14ac:dyDescent="0.25">
      <c r="A8834">
        <v>273.04039999999998</v>
      </c>
      <c r="B8834">
        <v>399</v>
      </c>
      <c r="C8834">
        <v>1274001</v>
      </c>
      <c r="D8834" t="s">
        <v>202</v>
      </c>
      <c r="E8834" t="str">
        <f t="shared" si="137"/>
        <v/>
      </c>
    </row>
    <row r="8835" spans="1:5" x14ac:dyDescent="0.25">
      <c r="A8835">
        <v>273.07680900000003</v>
      </c>
      <c r="B8835">
        <v>399</v>
      </c>
      <c r="C8835">
        <v>1909523</v>
      </c>
      <c r="D8835" t="s">
        <v>204</v>
      </c>
      <c r="E8835" t="str">
        <f t="shared" ref="E8835:E8898" si="138">IF((B8835-A8835)&lt;1,A8835,"")</f>
        <v/>
      </c>
    </row>
    <row r="8836" spans="1:5" x14ac:dyDescent="0.25">
      <c r="A8836">
        <v>273.11325199999999</v>
      </c>
      <c r="B8836">
        <v>399</v>
      </c>
      <c r="C8836">
        <v>1564949</v>
      </c>
      <c r="D8836" t="s">
        <v>431</v>
      </c>
      <c r="E8836" t="str">
        <f t="shared" si="138"/>
        <v/>
      </c>
    </row>
    <row r="8837" spans="1:5" x14ac:dyDescent="0.25">
      <c r="A8837">
        <v>273.14971300000002</v>
      </c>
      <c r="B8837">
        <v>399</v>
      </c>
      <c r="C8837">
        <v>1128087</v>
      </c>
      <c r="D8837" t="s">
        <v>432</v>
      </c>
      <c r="E8837" t="str">
        <f t="shared" si="138"/>
        <v/>
      </c>
    </row>
    <row r="8838" spans="1:5" x14ac:dyDescent="0.25">
      <c r="A8838">
        <v>275.05609399999997</v>
      </c>
      <c r="B8838">
        <v>399</v>
      </c>
      <c r="C8838">
        <v>1775365</v>
      </c>
      <c r="D8838" t="s">
        <v>221</v>
      </c>
      <c r="E8838" t="str">
        <f t="shared" si="138"/>
        <v/>
      </c>
    </row>
    <row r="8839" spans="1:5" x14ac:dyDescent="0.25">
      <c r="A8839">
        <v>275.09249199999999</v>
      </c>
      <c r="B8839">
        <v>399</v>
      </c>
      <c r="C8839">
        <v>3514503</v>
      </c>
      <c r="D8839" t="s">
        <v>223</v>
      </c>
      <c r="E8839" t="str">
        <f t="shared" si="138"/>
        <v/>
      </c>
    </row>
    <row r="8840" spans="1:5" x14ac:dyDescent="0.25">
      <c r="A8840">
        <v>275.12888800000002</v>
      </c>
      <c r="B8840">
        <v>399</v>
      </c>
      <c r="C8840">
        <v>2488202</v>
      </c>
      <c r="D8840" t="s">
        <v>440</v>
      </c>
      <c r="E8840" t="str">
        <f t="shared" si="138"/>
        <v/>
      </c>
    </row>
    <row r="8841" spans="1:5" x14ac:dyDescent="0.25">
      <c r="A8841">
        <v>275.16534000000001</v>
      </c>
      <c r="B8841">
        <v>399</v>
      </c>
      <c r="C8841">
        <v>709260</v>
      </c>
      <c r="D8841" t="s">
        <v>534</v>
      </c>
      <c r="E8841" t="str">
        <f t="shared" si="138"/>
        <v/>
      </c>
    </row>
    <row r="8842" spans="1:5" x14ac:dyDescent="0.25">
      <c r="A8842">
        <v>279.05104999999998</v>
      </c>
      <c r="B8842">
        <v>399</v>
      </c>
      <c r="C8842">
        <v>716532</v>
      </c>
      <c r="D8842" t="s">
        <v>247</v>
      </c>
      <c r="E8842" t="str">
        <f t="shared" si="138"/>
        <v/>
      </c>
    </row>
    <row r="8843" spans="1:5" x14ac:dyDescent="0.25">
      <c r="A8843">
        <v>279.08739700000001</v>
      </c>
      <c r="B8843">
        <v>399</v>
      </c>
      <c r="C8843">
        <v>1360950</v>
      </c>
      <c r="D8843" t="s">
        <v>248</v>
      </c>
      <c r="E8843" t="str">
        <f t="shared" si="138"/>
        <v/>
      </c>
    </row>
    <row r="8844" spans="1:5" x14ac:dyDescent="0.25">
      <c r="A8844">
        <v>279.12374299999999</v>
      </c>
      <c r="B8844">
        <v>399</v>
      </c>
      <c r="C8844">
        <v>1015032</v>
      </c>
      <c r="D8844" t="s">
        <v>249</v>
      </c>
      <c r="E8844" t="str">
        <f t="shared" si="138"/>
        <v/>
      </c>
    </row>
    <row r="8845" spans="1:5" x14ac:dyDescent="0.25">
      <c r="A8845">
        <v>281.06649399999998</v>
      </c>
      <c r="B8845">
        <v>399</v>
      </c>
      <c r="C8845">
        <v>849010</v>
      </c>
      <c r="D8845" t="s">
        <v>256</v>
      </c>
      <c r="E8845" t="str">
        <f t="shared" si="138"/>
        <v/>
      </c>
    </row>
    <row r="8846" spans="1:5" x14ac:dyDescent="0.25">
      <c r="A8846">
        <v>281.10318100000001</v>
      </c>
      <c r="B8846">
        <v>399</v>
      </c>
      <c r="C8846">
        <v>732084</v>
      </c>
      <c r="D8846" t="s">
        <v>257</v>
      </c>
      <c r="E8846" t="str">
        <f t="shared" si="138"/>
        <v/>
      </c>
    </row>
    <row r="8847" spans="1:5" x14ac:dyDescent="0.25">
      <c r="A8847">
        <v>283.024742</v>
      </c>
      <c r="B8847">
        <v>399</v>
      </c>
      <c r="C8847">
        <v>720528</v>
      </c>
      <c r="D8847" t="s">
        <v>475</v>
      </c>
      <c r="E8847" t="str">
        <f t="shared" si="138"/>
        <v/>
      </c>
    </row>
    <row r="8848" spans="1:5" x14ac:dyDescent="0.25">
      <c r="A8848">
        <v>283.06117</v>
      </c>
      <c r="B8848">
        <v>399</v>
      </c>
      <c r="C8848">
        <v>1047347</v>
      </c>
      <c r="D8848" t="s">
        <v>476</v>
      </c>
      <c r="E8848" t="str">
        <f t="shared" si="138"/>
        <v/>
      </c>
    </row>
    <row r="8849" spans="1:5" x14ac:dyDescent="0.25">
      <c r="A8849">
        <v>291.08728200000002</v>
      </c>
      <c r="B8849">
        <v>399</v>
      </c>
      <c r="C8849">
        <v>705363</v>
      </c>
      <c r="D8849" t="s">
        <v>303</v>
      </c>
      <c r="E8849" t="str">
        <f t="shared" si="138"/>
        <v/>
      </c>
    </row>
    <row r="8850" spans="1:5" x14ac:dyDescent="0.25">
      <c r="A8850">
        <v>291.12381299999998</v>
      </c>
      <c r="B8850">
        <v>399</v>
      </c>
      <c r="C8850">
        <v>689621</v>
      </c>
      <c r="D8850" t="s">
        <v>304</v>
      </c>
      <c r="E8850" t="str">
        <f t="shared" si="138"/>
        <v/>
      </c>
    </row>
    <row r="8851" spans="1:5" x14ac:dyDescent="0.25">
      <c r="A8851">
        <v>293.00918000000001</v>
      </c>
      <c r="B8851">
        <v>399</v>
      </c>
      <c r="C8851">
        <v>668682</v>
      </c>
      <c r="D8851" t="s">
        <v>858</v>
      </c>
      <c r="E8851" t="str">
        <f t="shared" si="138"/>
        <v/>
      </c>
    </row>
    <row r="8852" spans="1:5" x14ac:dyDescent="0.25">
      <c r="A8852">
        <v>293.04555699999997</v>
      </c>
      <c r="B8852">
        <v>399</v>
      </c>
      <c r="C8852">
        <v>2242125</v>
      </c>
      <c r="D8852" t="s">
        <v>746</v>
      </c>
      <c r="E8852" t="str">
        <f t="shared" si="138"/>
        <v/>
      </c>
    </row>
    <row r="8853" spans="1:5" x14ac:dyDescent="0.25">
      <c r="A8853">
        <v>293.06670000000003</v>
      </c>
      <c r="B8853">
        <v>399</v>
      </c>
      <c r="C8853">
        <v>2172238</v>
      </c>
      <c r="D8853" t="s">
        <v>312</v>
      </c>
      <c r="E8853" t="str">
        <f t="shared" si="138"/>
        <v/>
      </c>
    </row>
    <row r="8854" spans="1:5" x14ac:dyDescent="0.25">
      <c r="A8854">
        <v>293.08202999999997</v>
      </c>
      <c r="B8854">
        <v>399</v>
      </c>
      <c r="C8854">
        <v>1126800</v>
      </c>
      <c r="D8854" t="s">
        <v>747</v>
      </c>
      <c r="E8854" t="str">
        <f t="shared" si="138"/>
        <v/>
      </c>
    </row>
    <row r="8855" spans="1:5" x14ac:dyDescent="0.25">
      <c r="A8855">
        <v>293.10301299999998</v>
      </c>
      <c r="B8855">
        <v>399</v>
      </c>
      <c r="C8855">
        <v>6258513</v>
      </c>
      <c r="D8855" t="s">
        <v>313</v>
      </c>
      <c r="E8855" t="str">
        <f t="shared" si="138"/>
        <v/>
      </c>
    </row>
    <row r="8856" spans="1:5" x14ac:dyDescent="0.25">
      <c r="A8856">
        <v>293.13942300000002</v>
      </c>
      <c r="B8856">
        <v>399</v>
      </c>
      <c r="C8856">
        <v>4390484</v>
      </c>
      <c r="D8856" t="s">
        <v>487</v>
      </c>
      <c r="E8856" t="str">
        <f t="shared" si="138"/>
        <v/>
      </c>
    </row>
    <row r="8857" spans="1:5" x14ac:dyDescent="0.25">
      <c r="A8857">
        <v>293.17575699999998</v>
      </c>
      <c r="B8857">
        <v>399</v>
      </c>
      <c r="C8857">
        <v>1042903</v>
      </c>
      <c r="D8857" t="s">
        <v>488</v>
      </c>
      <c r="E8857" t="str">
        <f t="shared" si="138"/>
        <v/>
      </c>
    </row>
    <row r="8858" spans="1:5" x14ac:dyDescent="0.25">
      <c r="A8858">
        <v>295.08244999999999</v>
      </c>
      <c r="B8858">
        <v>399</v>
      </c>
      <c r="C8858">
        <v>871794</v>
      </c>
      <c r="D8858" t="s">
        <v>322</v>
      </c>
      <c r="E8858" t="str">
        <f t="shared" si="138"/>
        <v/>
      </c>
    </row>
    <row r="8859" spans="1:5" x14ac:dyDescent="0.25">
      <c r="A8859">
        <v>295.11861699999997</v>
      </c>
      <c r="B8859">
        <v>399</v>
      </c>
      <c r="C8859">
        <v>967765</v>
      </c>
      <c r="D8859" t="s">
        <v>323</v>
      </c>
      <c r="E8859" t="str">
        <f t="shared" si="138"/>
        <v/>
      </c>
    </row>
    <row r="8860" spans="1:5" x14ac:dyDescent="0.25">
      <c r="A8860">
        <v>301.071819</v>
      </c>
      <c r="B8860">
        <v>399</v>
      </c>
      <c r="C8860">
        <v>833143</v>
      </c>
      <c r="D8860" t="s">
        <v>559</v>
      </c>
      <c r="E8860" t="str">
        <f t="shared" si="138"/>
        <v/>
      </c>
    </row>
    <row r="8861" spans="1:5" x14ac:dyDescent="0.25">
      <c r="A8861">
        <v>301.10825699999998</v>
      </c>
      <c r="B8861">
        <v>399</v>
      </c>
      <c r="C8861">
        <v>729402</v>
      </c>
      <c r="D8861" t="s">
        <v>560</v>
      </c>
      <c r="E8861" t="str">
        <f t="shared" si="138"/>
        <v/>
      </c>
    </row>
    <row r="8862" spans="1:5" x14ac:dyDescent="0.25">
      <c r="A8862">
        <v>301.14455099999998</v>
      </c>
      <c r="B8862">
        <v>399</v>
      </c>
      <c r="C8862">
        <v>861758</v>
      </c>
      <c r="D8862" t="s">
        <v>561</v>
      </c>
      <c r="E8862" t="str">
        <f t="shared" si="138"/>
        <v/>
      </c>
    </row>
    <row r="8863" spans="1:5" x14ac:dyDescent="0.25">
      <c r="A8863">
        <v>309.04057699999998</v>
      </c>
      <c r="B8863">
        <v>399</v>
      </c>
      <c r="C8863">
        <v>813830</v>
      </c>
      <c r="D8863" t="s">
        <v>682</v>
      </c>
      <c r="E8863" t="str">
        <f t="shared" si="138"/>
        <v/>
      </c>
    </row>
    <row r="8864" spans="1:5" x14ac:dyDescent="0.25">
      <c r="A8864">
        <v>309.097937</v>
      </c>
      <c r="B8864">
        <v>399</v>
      </c>
      <c r="C8864">
        <v>2156655</v>
      </c>
      <c r="D8864" t="s">
        <v>405</v>
      </c>
      <c r="E8864" t="str">
        <f t="shared" si="138"/>
        <v/>
      </c>
    </row>
    <row r="8865" spans="1:5" x14ac:dyDescent="0.25">
      <c r="A8865">
        <v>309.13416799999999</v>
      </c>
      <c r="B8865">
        <v>399</v>
      </c>
      <c r="C8865">
        <v>1214386</v>
      </c>
      <c r="D8865" t="s">
        <v>406</v>
      </c>
      <c r="E8865" t="str">
        <f t="shared" si="138"/>
        <v/>
      </c>
    </row>
    <row r="8866" spans="1:5" x14ac:dyDescent="0.25">
      <c r="A8866">
        <v>311.01973400000003</v>
      </c>
      <c r="B8866">
        <v>399</v>
      </c>
      <c r="C8866">
        <v>1828015</v>
      </c>
      <c r="D8866" t="s">
        <v>690</v>
      </c>
      <c r="E8866" t="str">
        <f t="shared" si="138"/>
        <v/>
      </c>
    </row>
    <row r="8867" spans="1:5" x14ac:dyDescent="0.25">
      <c r="A8867">
        <v>311.056084</v>
      </c>
      <c r="B8867">
        <v>399</v>
      </c>
      <c r="C8867">
        <v>5496755</v>
      </c>
      <c r="D8867" t="s">
        <v>607</v>
      </c>
      <c r="E8867" t="str">
        <f t="shared" si="138"/>
        <v/>
      </c>
    </row>
    <row r="8868" spans="1:5" x14ac:dyDescent="0.25">
      <c r="A8868">
        <v>311.07719100000003</v>
      </c>
      <c r="B8868">
        <v>399</v>
      </c>
      <c r="C8868">
        <v>1885877</v>
      </c>
      <c r="D8868" t="s">
        <v>410</v>
      </c>
      <c r="E8868" t="str">
        <f t="shared" si="138"/>
        <v/>
      </c>
    </row>
    <row r="8869" spans="1:5" x14ac:dyDescent="0.25">
      <c r="A8869">
        <v>311.09245600000003</v>
      </c>
      <c r="B8869">
        <v>399</v>
      </c>
      <c r="C8869">
        <v>3014582</v>
      </c>
      <c r="D8869" t="s">
        <v>691</v>
      </c>
      <c r="E8869" t="str">
        <f t="shared" si="138"/>
        <v/>
      </c>
    </row>
    <row r="8870" spans="1:5" x14ac:dyDescent="0.25">
      <c r="A8870">
        <v>311.11362700000001</v>
      </c>
      <c r="B8870">
        <v>399</v>
      </c>
      <c r="C8870">
        <v>4855992</v>
      </c>
      <c r="D8870" t="s">
        <v>411</v>
      </c>
      <c r="E8870" t="str">
        <f t="shared" si="138"/>
        <v/>
      </c>
    </row>
    <row r="8871" spans="1:5" x14ac:dyDescent="0.25">
      <c r="A8871">
        <v>311.12890800000002</v>
      </c>
      <c r="B8871">
        <v>399</v>
      </c>
      <c r="C8871">
        <v>1497530</v>
      </c>
      <c r="D8871" t="s">
        <v>859</v>
      </c>
      <c r="E8871" t="str">
        <f t="shared" si="138"/>
        <v/>
      </c>
    </row>
    <row r="8872" spans="1:5" x14ac:dyDescent="0.25">
      <c r="A8872">
        <v>311.14997499999998</v>
      </c>
      <c r="B8872">
        <v>399</v>
      </c>
      <c r="C8872">
        <v>3260860</v>
      </c>
      <c r="D8872" t="s">
        <v>412</v>
      </c>
      <c r="E8872" t="str">
        <f t="shared" si="138"/>
        <v/>
      </c>
    </row>
    <row r="8873" spans="1:5" x14ac:dyDescent="0.25">
      <c r="A8873">
        <v>317.06663600000002</v>
      </c>
      <c r="B8873">
        <v>399</v>
      </c>
      <c r="C8873">
        <v>1211300</v>
      </c>
      <c r="D8873" t="s">
        <v>518</v>
      </c>
      <c r="E8873" t="str">
        <f t="shared" si="138"/>
        <v/>
      </c>
    </row>
    <row r="8874" spans="1:5" x14ac:dyDescent="0.25">
      <c r="A8874">
        <v>317.10305799999998</v>
      </c>
      <c r="B8874">
        <v>399</v>
      </c>
      <c r="C8874">
        <v>1596328</v>
      </c>
      <c r="D8874" t="s">
        <v>519</v>
      </c>
      <c r="E8874" t="str">
        <f t="shared" si="138"/>
        <v/>
      </c>
    </row>
    <row r="8875" spans="1:5" x14ac:dyDescent="0.25">
      <c r="A8875">
        <v>317.13949600000001</v>
      </c>
      <c r="B8875">
        <v>399</v>
      </c>
      <c r="C8875">
        <v>1741484</v>
      </c>
      <c r="D8875" t="s">
        <v>634</v>
      </c>
      <c r="E8875" t="str">
        <f t="shared" si="138"/>
        <v/>
      </c>
    </row>
    <row r="8876" spans="1:5" x14ac:dyDescent="0.25">
      <c r="A8876">
        <v>317.17581999999999</v>
      </c>
      <c r="B8876">
        <v>399</v>
      </c>
      <c r="C8876">
        <v>1038256</v>
      </c>
      <c r="D8876" t="s">
        <v>847</v>
      </c>
      <c r="E8876" t="str">
        <f t="shared" si="138"/>
        <v/>
      </c>
    </row>
    <row r="8877" spans="1:5" x14ac:dyDescent="0.25">
      <c r="A8877">
        <v>319.04609299999998</v>
      </c>
      <c r="B8877">
        <v>399</v>
      </c>
      <c r="C8877">
        <v>944954</v>
      </c>
      <c r="D8877" t="s">
        <v>441</v>
      </c>
      <c r="E8877" t="str">
        <f t="shared" si="138"/>
        <v/>
      </c>
    </row>
    <row r="8878" spans="1:5" x14ac:dyDescent="0.25">
      <c r="A8878">
        <v>319.08235400000001</v>
      </c>
      <c r="B8878">
        <v>399</v>
      </c>
      <c r="C8878">
        <v>2457726</v>
      </c>
      <c r="D8878" t="s">
        <v>442</v>
      </c>
      <c r="E8878" t="str">
        <f t="shared" si="138"/>
        <v/>
      </c>
    </row>
    <row r="8879" spans="1:5" x14ac:dyDescent="0.25">
      <c r="A8879">
        <v>319.11866500000002</v>
      </c>
      <c r="B8879">
        <v>399</v>
      </c>
      <c r="C8879">
        <v>3444738</v>
      </c>
      <c r="D8879" t="s">
        <v>443</v>
      </c>
      <c r="E8879" t="str">
        <f t="shared" si="138"/>
        <v/>
      </c>
    </row>
    <row r="8880" spans="1:5" x14ac:dyDescent="0.25">
      <c r="A8880">
        <v>319.15511700000002</v>
      </c>
      <c r="B8880">
        <v>399</v>
      </c>
      <c r="C8880">
        <v>2174726</v>
      </c>
      <c r="D8880" t="s">
        <v>444</v>
      </c>
      <c r="E8880" t="str">
        <f t="shared" si="138"/>
        <v/>
      </c>
    </row>
    <row r="8881" spans="1:5" x14ac:dyDescent="0.25">
      <c r="A8881">
        <v>319.191484</v>
      </c>
      <c r="B8881">
        <v>399</v>
      </c>
      <c r="C8881">
        <v>857034</v>
      </c>
      <c r="D8881" t="s">
        <v>860</v>
      </c>
      <c r="E8881" t="str">
        <f t="shared" si="138"/>
        <v/>
      </c>
    </row>
    <row r="8882" spans="1:5" x14ac:dyDescent="0.25">
      <c r="A8882">
        <v>323.07706400000001</v>
      </c>
      <c r="B8882">
        <v>399</v>
      </c>
      <c r="C8882">
        <v>957048</v>
      </c>
      <c r="D8882" t="s">
        <v>456</v>
      </c>
      <c r="E8882" t="str">
        <f t="shared" si="138"/>
        <v/>
      </c>
    </row>
    <row r="8883" spans="1:5" x14ac:dyDescent="0.25">
      <c r="A8883">
        <v>323.113654</v>
      </c>
      <c r="B8883">
        <v>399</v>
      </c>
      <c r="C8883">
        <v>681340</v>
      </c>
      <c r="D8883" t="s">
        <v>457</v>
      </c>
      <c r="E8883" t="str">
        <f t="shared" si="138"/>
        <v/>
      </c>
    </row>
    <row r="8884" spans="1:5" x14ac:dyDescent="0.25">
      <c r="A8884">
        <v>337.03532300000001</v>
      </c>
      <c r="B8884">
        <v>399</v>
      </c>
      <c r="C8884">
        <v>1438245</v>
      </c>
      <c r="D8884" t="s">
        <v>608</v>
      </c>
      <c r="E8884" t="str">
        <f t="shared" si="138"/>
        <v/>
      </c>
    </row>
    <row r="8885" spans="1:5" x14ac:dyDescent="0.25">
      <c r="A8885">
        <v>337.05649299999999</v>
      </c>
      <c r="B8885">
        <v>399</v>
      </c>
      <c r="C8885">
        <v>1851431</v>
      </c>
      <c r="D8885" t="s">
        <v>527</v>
      </c>
      <c r="E8885" t="str">
        <f t="shared" si="138"/>
        <v/>
      </c>
    </row>
    <row r="8886" spans="1:5" x14ac:dyDescent="0.25">
      <c r="A8886">
        <v>337.07188300000001</v>
      </c>
      <c r="B8886">
        <v>399</v>
      </c>
      <c r="C8886">
        <v>689577</v>
      </c>
      <c r="D8886" t="s">
        <v>861</v>
      </c>
      <c r="E8886" t="str">
        <f t="shared" si="138"/>
        <v/>
      </c>
    </row>
    <row r="8887" spans="1:5" x14ac:dyDescent="0.25">
      <c r="A8887">
        <v>337.09283900000003</v>
      </c>
      <c r="B8887">
        <v>399</v>
      </c>
      <c r="C8887">
        <v>5262636</v>
      </c>
      <c r="D8887" t="s">
        <v>528</v>
      </c>
      <c r="E8887" t="str">
        <f t="shared" si="138"/>
        <v/>
      </c>
    </row>
    <row r="8888" spans="1:5" x14ac:dyDescent="0.25">
      <c r="A8888">
        <v>337.129257</v>
      </c>
      <c r="B8888">
        <v>399</v>
      </c>
      <c r="C8888">
        <v>5078320</v>
      </c>
      <c r="D8888" t="s">
        <v>529</v>
      </c>
      <c r="E8888" t="str">
        <f t="shared" si="138"/>
        <v/>
      </c>
    </row>
    <row r="8889" spans="1:5" x14ac:dyDescent="0.25">
      <c r="A8889">
        <v>337.16561799999999</v>
      </c>
      <c r="B8889">
        <v>399</v>
      </c>
      <c r="C8889">
        <v>1360437</v>
      </c>
      <c r="D8889" t="s">
        <v>530</v>
      </c>
      <c r="E8889" t="str">
        <f t="shared" si="138"/>
        <v/>
      </c>
    </row>
    <row r="8890" spans="1:5" x14ac:dyDescent="0.25">
      <c r="A8890">
        <v>355.045996</v>
      </c>
      <c r="B8890">
        <v>399</v>
      </c>
      <c r="C8890">
        <v>2825372</v>
      </c>
      <c r="D8890" t="s">
        <v>696</v>
      </c>
      <c r="E8890" t="str">
        <f t="shared" si="138"/>
        <v/>
      </c>
    </row>
    <row r="8891" spans="1:5" x14ac:dyDescent="0.25">
      <c r="A8891">
        <v>355.06705499999998</v>
      </c>
      <c r="B8891">
        <v>399</v>
      </c>
      <c r="C8891">
        <v>2025759</v>
      </c>
      <c r="D8891" t="s">
        <v>610</v>
      </c>
      <c r="E8891" t="str">
        <f t="shared" si="138"/>
        <v/>
      </c>
    </row>
    <row r="8892" spans="1:5" x14ac:dyDescent="0.25">
      <c r="A8892">
        <v>355.08235100000002</v>
      </c>
      <c r="B8892">
        <v>399</v>
      </c>
      <c r="C8892">
        <v>2020641</v>
      </c>
      <c r="D8892" t="s">
        <v>862</v>
      </c>
      <c r="E8892" t="str">
        <f t="shared" si="138"/>
        <v/>
      </c>
    </row>
    <row r="8893" spans="1:5" x14ac:dyDescent="0.25">
      <c r="A8893">
        <v>355.103453</v>
      </c>
      <c r="B8893">
        <v>399</v>
      </c>
      <c r="C8893">
        <v>7627812</v>
      </c>
      <c r="D8893" t="s">
        <v>611</v>
      </c>
      <c r="E8893" t="str">
        <f t="shared" si="138"/>
        <v/>
      </c>
    </row>
    <row r="8894" spans="1:5" x14ac:dyDescent="0.25">
      <c r="A8894">
        <v>355.118807</v>
      </c>
      <c r="B8894">
        <v>399</v>
      </c>
      <c r="C8894">
        <v>750610</v>
      </c>
      <c r="D8894" t="s">
        <v>870</v>
      </c>
      <c r="E8894" t="str">
        <f t="shared" si="138"/>
        <v/>
      </c>
    </row>
    <row r="8895" spans="1:5" x14ac:dyDescent="0.25">
      <c r="A8895">
        <v>355.13983500000001</v>
      </c>
      <c r="B8895">
        <v>399</v>
      </c>
      <c r="C8895">
        <v>6503465</v>
      </c>
      <c r="D8895" t="s">
        <v>612</v>
      </c>
      <c r="E8895" t="str">
        <f t="shared" si="138"/>
        <v/>
      </c>
    </row>
    <row r="8896" spans="1:5" x14ac:dyDescent="0.25">
      <c r="A8896">
        <v>355.15492799999998</v>
      </c>
      <c r="B8896">
        <v>399</v>
      </c>
      <c r="C8896">
        <v>722935</v>
      </c>
      <c r="D8896" t="s">
        <v>871</v>
      </c>
      <c r="E8896" t="str">
        <f t="shared" si="138"/>
        <v/>
      </c>
    </row>
    <row r="8897" spans="1:5" x14ac:dyDescent="0.25">
      <c r="A8897">
        <v>355.17611699999998</v>
      </c>
      <c r="B8897">
        <v>399</v>
      </c>
      <c r="C8897">
        <v>2193326</v>
      </c>
      <c r="D8897" t="s">
        <v>613</v>
      </c>
      <c r="E8897" t="str">
        <f t="shared" si="138"/>
        <v/>
      </c>
    </row>
    <row r="8898" spans="1:5" x14ac:dyDescent="0.25">
      <c r="A8898">
        <v>361.16543799999999</v>
      </c>
      <c r="B8898">
        <v>399</v>
      </c>
      <c r="C8898">
        <v>743558</v>
      </c>
      <c r="D8898" t="s">
        <v>636</v>
      </c>
      <c r="E8898" t="str">
        <f t="shared" si="138"/>
        <v/>
      </c>
    </row>
    <row r="8899" spans="1:5" x14ac:dyDescent="0.25">
      <c r="A8899">
        <v>363.07230099999998</v>
      </c>
      <c r="B8899">
        <v>399</v>
      </c>
      <c r="C8899">
        <v>1273541</v>
      </c>
      <c r="D8899" t="s">
        <v>642</v>
      </c>
      <c r="E8899" t="str">
        <f t="shared" ref="E8899:E8962" si="139">IF((B8899-A8899)&lt;1,A8899,"")</f>
        <v/>
      </c>
    </row>
    <row r="8900" spans="1:5" x14ac:dyDescent="0.25">
      <c r="A8900">
        <v>363.10844700000001</v>
      </c>
      <c r="B8900">
        <v>399</v>
      </c>
      <c r="C8900">
        <v>3127370</v>
      </c>
      <c r="D8900" t="s">
        <v>643</v>
      </c>
      <c r="E8900" t="str">
        <f t="shared" si="139"/>
        <v/>
      </c>
    </row>
    <row r="8901" spans="1:5" x14ac:dyDescent="0.25">
      <c r="A8901">
        <v>363.14484599999997</v>
      </c>
      <c r="B8901">
        <v>399</v>
      </c>
      <c r="C8901">
        <v>4489295</v>
      </c>
      <c r="D8901" t="s">
        <v>644</v>
      </c>
      <c r="E8901" t="str">
        <f t="shared" si="139"/>
        <v/>
      </c>
    </row>
    <row r="8902" spans="1:5" x14ac:dyDescent="0.25">
      <c r="A8902">
        <v>363.18122399999999</v>
      </c>
      <c r="B8902">
        <v>399</v>
      </c>
      <c r="C8902">
        <v>2851668</v>
      </c>
      <c r="D8902" t="s">
        <v>645</v>
      </c>
      <c r="E8902" t="str">
        <f t="shared" si="139"/>
        <v/>
      </c>
    </row>
    <row r="8903" spans="1:5" x14ac:dyDescent="0.25">
      <c r="A8903">
        <v>367.06699800000001</v>
      </c>
      <c r="B8903">
        <v>399</v>
      </c>
      <c r="C8903">
        <v>737373</v>
      </c>
      <c r="D8903" t="s">
        <v>661</v>
      </c>
      <c r="E8903" t="str">
        <f t="shared" si="139"/>
        <v/>
      </c>
    </row>
    <row r="8904" spans="1:5" x14ac:dyDescent="0.25">
      <c r="A8904">
        <v>381.02515799999998</v>
      </c>
      <c r="B8904">
        <v>399</v>
      </c>
      <c r="C8904">
        <v>1027723</v>
      </c>
      <c r="D8904" t="s">
        <v>863</v>
      </c>
      <c r="E8904" t="str">
        <f t="shared" si="139"/>
        <v/>
      </c>
    </row>
    <row r="8905" spans="1:5" x14ac:dyDescent="0.25">
      <c r="A8905">
        <v>381.04634399999998</v>
      </c>
      <c r="B8905">
        <v>399</v>
      </c>
      <c r="C8905">
        <v>1843406</v>
      </c>
      <c r="D8905" t="s">
        <v>750</v>
      </c>
      <c r="E8905" t="str">
        <f t="shared" si="139"/>
        <v/>
      </c>
    </row>
    <row r="8906" spans="1:5" x14ac:dyDescent="0.25">
      <c r="A8906">
        <v>381.08268500000003</v>
      </c>
      <c r="B8906">
        <v>399</v>
      </c>
      <c r="C8906">
        <v>5587411</v>
      </c>
      <c r="D8906" t="s">
        <v>751</v>
      </c>
      <c r="E8906" t="str">
        <f t="shared" si="139"/>
        <v/>
      </c>
    </row>
    <row r="8907" spans="1:5" x14ac:dyDescent="0.25">
      <c r="A8907">
        <v>381.11908099999999</v>
      </c>
      <c r="B8907">
        <v>399</v>
      </c>
      <c r="C8907">
        <v>4489176</v>
      </c>
      <c r="D8907" t="s">
        <v>752</v>
      </c>
      <c r="E8907" t="str">
        <f t="shared" si="139"/>
        <v/>
      </c>
    </row>
    <row r="8908" spans="1:5" x14ac:dyDescent="0.25">
      <c r="A8908">
        <v>381.15545900000001</v>
      </c>
      <c r="B8908">
        <v>399</v>
      </c>
      <c r="C8908">
        <v>1673565</v>
      </c>
      <c r="D8908" t="s">
        <v>753</v>
      </c>
      <c r="E8908" t="str">
        <f t="shared" si="139"/>
        <v/>
      </c>
    </row>
    <row r="8909" spans="1:5" x14ac:dyDescent="0.25">
      <c r="A8909">
        <v>398.99963500000001</v>
      </c>
      <c r="B8909">
        <v>399</v>
      </c>
      <c r="C8909">
        <v>55817</v>
      </c>
      <c r="D8909" t="s">
        <v>1428</v>
      </c>
      <c r="E8909">
        <f t="shared" si="139"/>
        <v>398.99963500000001</v>
      </c>
    </row>
    <row r="8910" spans="1:5" x14ac:dyDescent="0.25">
      <c r="A8910">
        <v>399.02051499999999</v>
      </c>
      <c r="B8910">
        <v>399</v>
      </c>
      <c r="C8910">
        <v>62963</v>
      </c>
      <c r="D8910" t="s">
        <v>1429</v>
      </c>
      <c r="E8910">
        <f t="shared" si="139"/>
        <v>399.02051499999999</v>
      </c>
    </row>
    <row r="8911" spans="1:5" x14ac:dyDescent="0.25">
      <c r="A8911">
        <v>399.035775</v>
      </c>
      <c r="B8911">
        <v>399</v>
      </c>
      <c r="C8911">
        <v>122716</v>
      </c>
      <c r="D8911" t="s">
        <v>985</v>
      </c>
      <c r="E8911">
        <f t="shared" si="139"/>
        <v>399.035775</v>
      </c>
    </row>
    <row r="8912" spans="1:5" x14ac:dyDescent="0.25">
      <c r="A8912">
        <v>399.054125</v>
      </c>
      <c r="B8912">
        <v>399</v>
      </c>
      <c r="C8912">
        <v>93117</v>
      </c>
      <c r="D8912" t="s">
        <v>941</v>
      </c>
      <c r="E8912">
        <f t="shared" si="139"/>
        <v>399.054125</v>
      </c>
    </row>
    <row r="8913" spans="1:5" x14ac:dyDescent="0.25">
      <c r="A8913">
        <v>399.05687799999998</v>
      </c>
      <c r="B8913">
        <v>399</v>
      </c>
      <c r="C8913">
        <v>3807116</v>
      </c>
      <c r="D8913" t="s">
        <v>864</v>
      </c>
      <c r="E8913">
        <f t="shared" si="139"/>
        <v>399.05687799999998</v>
      </c>
    </row>
    <row r="8914" spans="1:5" x14ac:dyDescent="0.25">
      <c r="A8914">
        <v>399.07217500000002</v>
      </c>
      <c r="B8914">
        <v>399</v>
      </c>
      <c r="C8914">
        <v>129120.31</v>
      </c>
      <c r="D8914" t="s">
        <v>986</v>
      </c>
      <c r="E8914">
        <f t="shared" si="139"/>
        <v>399.07217500000002</v>
      </c>
    </row>
    <row r="8915" spans="1:5" x14ac:dyDescent="0.25">
      <c r="A8915">
        <v>399.09051499999998</v>
      </c>
      <c r="B8915">
        <v>399</v>
      </c>
      <c r="C8915">
        <v>145407.57999999999</v>
      </c>
      <c r="D8915" t="s">
        <v>1161</v>
      </c>
      <c r="E8915">
        <f t="shared" si="139"/>
        <v>399.09051499999998</v>
      </c>
    </row>
    <row r="8916" spans="1:5" x14ac:dyDescent="0.25">
      <c r="A8916">
        <v>399.09326099999998</v>
      </c>
      <c r="B8916">
        <v>399</v>
      </c>
      <c r="C8916">
        <v>15928721</v>
      </c>
      <c r="D8916" t="s">
        <v>865</v>
      </c>
      <c r="E8916">
        <f t="shared" si="139"/>
        <v>399.09326099999998</v>
      </c>
    </row>
    <row r="8917" spans="1:5" x14ac:dyDescent="0.25">
      <c r="A8917">
        <v>399.10845499999999</v>
      </c>
      <c r="B8917">
        <v>399</v>
      </c>
      <c r="C8917">
        <v>66686</v>
      </c>
      <c r="D8917" t="s">
        <v>1082</v>
      </c>
      <c r="E8917">
        <f t="shared" si="139"/>
        <v>399.10845499999999</v>
      </c>
    </row>
    <row r="8918" spans="1:5" x14ac:dyDescent="0.25">
      <c r="A8918">
        <v>399.12705499999998</v>
      </c>
      <c r="B8918">
        <v>399</v>
      </c>
      <c r="C8918">
        <v>50087</v>
      </c>
      <c r="D8918" t="s">
        <v>1162</v>
      </c>
      <c r="E8918">
        <f t="shared" si="139"/>
        <v>399.12705499999998</v>
      </c>
    </row>
    <row r="8919" spans="1:5" x14ac:dyDescent="0.25">
      <c r="A8919">
        <v>399.12963200000002</v>
      </c>
      <c r="B8919">
        <v>399</v>
      </c>
      <c r="C8919">
        <v>15552918</v>
      </c>
      <c r="D8919" t="s">
        <v>866</v>
      </c>
      <c r="E8919">
        <f t="shared" si="139"/>
        <v>399.12963200000002</v>
      </c>
    </row>
    <row r="8920" spans="1:5" x14ac:dyDescent="0.25">
      <c r="A8920">
        <v>399.14484499999998</v>
      </c>
      <c r="B8920">
        <v>399</v>
      </c>
      <c r="C8920">
        <v>46340</v>
      </c>
      <c r="D8920" t="s">
        <v>1430</v>
      </c>
      <c r="E8920">
        <f t="shared" si="139"/>
        <v>399.14484499999998</v>
      </c>
    </row>
    <row r="8921" spans="1:5" x14ac:dyDescent="0.25">
      <c r="A8921">
        <v>399.16605700000002</v>
      </c>
      <c r="B8921">
        <v>399</v>
      </c>
      <c r="C8921">
        <v>5715356</v>
      </c>
      <c r="D8921" t="s">
        <v>867</v>
      </c>
      <c r="E8921">
        <f t="shared" si="139"/>
        <v>399.16605700000002</v>
      </c>
    </row>
    <row r="8922" spans="1:5" x14ac:dyDescent="0.25">
      <c r="A8922">
        <v>399.20236899999998</v>
      </c>
      <c r="B8922">
        <v>399</v>
      </c>
      <c r="C8922">
        <v>799072</v>
      </c>
      <c r="D8922" t="s">
        <v>868</v>
      </c>
      <c r="E8922">
        <f t="shared" si="139"/>
        <v>399.20236899999998</v>
      </c>
    </row>
    <row r="8923" spans="1:5" x14ac:dyDescent="0.25">
      <c r="A8923">
        <v>135.04514599999999</v>
      </c>
      <c r="B8923">
        <v>401</v>
      </c>
      <c r="C8923">
        <v>747761</v>
      </c>
      <c r="D8923" t="s">
        <v>61</v>
      </c>
      <c r="E8923" t="str">
        <f t="shared" si="139"/>
        <v/>
      </c>
    </row>
    <row r="8924" spans="1:5" x14ac:dyDescent="0.25">
      <c r="A8924">
        <v>137.06076999999999</v>
      </c>
      <c r="B8924">
        <v>401</v>
      </c>
      <c r="C8924">
        <v>885427</v>
      </c>
      <c r="D8924" t="s">
        <v>106</v>
      </c>
      <c r="E8924" t="str">
        <f t="shared" si="139"/>
        <v/>
      </c>
    </row>
    <row r="8925" spans="1:5" x14ac:dyDescent="0.25">
      <c r="A8925">
        <v>149.06075999999999</v>
      </c>
      <c r="B8925">
        <v>401</v>
      </c>
      <c r="C8925">
        <v>748692</v>
      </c>
      <c r="D8925" t="s">
        <v>64</v>
      </c>
      <c r="E8925" t="str">
        <f t="shared" si="139"/>
        <v/>
      </c>
    </row>
    <row r="8926" spans="1:5" x14ac:dyDescent="0.25">
      <c r="A8926">
        <v>151.040087</v>
      </c>
      <c r="B8926">
        <v>401</v>
      </c>
      <c r="C8926">
        <v>777691</v>
      </c>
      <c r="D8926" t="s">
        <v>66</v>
      </c>
      <c r="E8926" t="str">
        <f t="shared" si="139"/>
        <v/>
      </c>
    </row>
    <row r="8927" spans="1:5" x14ac:dyDescent="0.25">
      <c r="A8927">
        <v>153.05570499999999</v>
      </c>
      <c r="B8927">
        <v>401</v>
      </c>
      <c r="C8927">
        <v>793861</v>
      </c>
      <c r="D8927" t="s">
        <v>136</v>
      </c>
      <c r="E8927" t="str">
        <f t="shared" si="139"/>
        <v/>
      </c>
    </row>
    <row r="8928" spans="1:5" x14ac:dyDescent="0.25">
      <c r="A8928">
        <v>155.03496699999999</v>
      </c>
      <c r="B8928">
        <v>401</v>
      </c>
      <c r="C8928">
        <v>744272</v>
      </c>
      <c r="D8928" t="s">
        <v>362</v>
      </c>
      <c r="E8928" t="str">
        <f t="shared" si="139"/>
        <v/>
      </c>
    </row>
    <row r="8929" spans="1:5" x14ac:dyDescent="0.25">
      <c r="A8929">
        <v>161.02441300000001</v>
      </c>
      <c r="B8929">
        <v>401</v>
      </c>
      <c r="C8929">
        <v>874707</v>
      </c>
      <c r="D8929" t="s">
        <v>69</v>
      </c>
      <c r="E8929" t="str">
        <f t="shared" si="139"/>
        <v/>
      </c>
    </row>
    <row r="8930" spans="1:5" x14ac:dyDescent="0.25">
      <c r="A8930">
        <v>161.06077999999999</v>
      </c>
      <c r="B8930">
        <v>401</v>
      </c>
      <c r="C8930">
        <v>775850</v>
      </c>
      <c r="D8930" t="s">
        <v>70</v>
      </c>
      <c r="E8930" t="str">
        <f t="shared" si="139"/>
        <v/>
      </c>
    </row>
    <row r="8931" spans="1:5" x14ac:dyDescent="0.25">
      <c r="A8931">
        <v>163.07644999999999</v>
      </c>
      <c r="B8931">
        <v>401</v>
      </c>
      <c r="C8931">
        <v>1244663</v>
      </c>
      <c r="D8931" t="s">
        <v>109</v>
      </c>
      <c r="E8931" t="str">
        <f t="shared" si="139"/>
        <v/>
      </c>
    </row>
    <row r="8932" spans="1:5" x14ac:dyDescent="0.25">
      <c r="A8932">
        <v>163.11285599999999</v>
      </c>
      <c r="B8932">
        <v>401</v>
      </c>
      <c r="C8932">
        <v>1115809</v>
      </c>
      <c r="D8932" t="s">
        <v>124</v>
      </c>
      <c r="E8932" t="str">
        <f t="shared" si="139"/>
        <v/>
      </c>
    </row>
    <row r="8933" spans="1:5" x14ac:dyDescent="0.25">
      <c r="A8933">
        <v>165.05570800000001</v>
      </c>
      <c r="B8933">
        <v>401</v>
      </c>
      <c r="C8933">
        <v>839837</v>
      </c>
      <c r="D8933" t="s">
        <v>138</v>
      </c>
      <c r="E8933" t="str">
        <f t="shared" si="139"/>
        <v/>
      </c>
    </row>
    <row r="8934" spans="1:5" x14ac:dyDescent="0.25">
      <c r="A8934">
        <v>165.09205</v>
      </c>
      <c r="B8934">
        <v>401</v>
      </c>
      <c r="C8934">
        <v>811399</v>
      </c>
      <c r="D8934" t="s">
        <v>32</v>
      </c>
      <c r="E8934" t="str">
        <f t="shared" si="139"/>
        <v/>
      </c>
    </row>
    <row r="8935" spans="1:5" x14ac:dyDescent="0.25">
      <c r="A8935">
        <v>167.07129699999999</v>
      </c>
      <c r="B8935">
        <v>401</v>
      </c>
      <c r="C8935">
        <v>817547</v>
      </c>
      <c r="D8935" t="s">
        <v>72</v>
      </c>
      <c r="E8935" t="str">
        <f t="shared" si="139"/>
        <v/>
      </c>
    </row>
    <row r="8936" spans="1:5" x14ac:dyDescent="0.25">
      <c r="A8936">
        <v>173.060822</v>
      </c>
      <c r="B8936">
        <v>401</v>
      </c>
      <c r="C8936">
        <v>1046309</v>
      </c>
      <c r="D8936" t="s">
        <v>6</v>
      </c>
      <c r="E8936" t="str">
        <f t="shared" si="139"/>
        <v/>
      </c>
    </row>
    <row r="8937" spans="1:5" x14ac:dyDescent="0.25">
      <c r="A8937">
        <v>175.04009199999999</v>
      </c>
      <c r="B8937">
        <v>401</v>
      </c>
      <c r="C8937">
        <v>714968</v>
      </c>
      <c r="D8937" t="s">
        <v>8</v>
      </c>
      <c r="E8937" t="str">
        <f t="shared" si="139"/>
        <v/>
      </c>
    </row>
    <row r="8938" spans="1:5" x14ac:dyDescent="0.25">
      <c r="A8938">
        <v>175.07640799999999</v>
      </c>
      <c r="B8938">
        <v>401</v>
      </c>
      <c r="C8938">
        <v>1019971</v>
      </c>
      <c r="D8938" t="s">
        <v>28</v>
      </c>
      <c r="E8938" t="str">
        <f t="shared" si="139"/>
        <v/>
      </c>
    </row>
    <row r="8939" spans="1:5" x14ac:dyDescent="0.25">
      <c r="A8939">
        <v>175.112886</v>
      </c>
      <c r="B8939">
        <v>401</v>
      </c>
      <c r="C8939">
        <v>946238</v>
      </c>
      <c r="D8939" t="s">
        <v>33</v>
      </c>
      <c r="E8939" t="str">
        <f t="shared" si="139"/>
        <v/>
      </c>
    </row>
    <row r="8940" spans="1:5" x14ac:dyDescent="0.25">
      <c r="A8940">
        <v>177.01933600000001</v>
      </c>
      <c r="B8940">
        <v>401</v>
      </c>
      <c r="C8940">
        <v>669234</v>
      </c>
      <c r="D8940" t="s">
        <v>34</v>
      </c>
      <c r="E8940" t="str">
        <f t="shared" si="139"/>
        <v/>
      </c>
    </row>
    <row r="8941" spans="1:5" x14ac:dyDescent="0.25">
      <c r="A8941">
        <v>177.05572000000001</v>
      </c>
      <c r="B8941">
        <v>401</v>
      </c>
      <c r="C8941">
        <v>808765</v>
      </c>
      <c r="D8941" t="s">
        <v>35</v>
      </c>
      <c r="E8941" t="str">
        <f t="shared" si="139"/>
        <v/>
      </c>
    </row>
    <row r="8942" spans="1:5" x14ac:dyDescent="0.25">
      <c r="A8942">
        <v>177.092096</v>
      </c>
      <c r="B8942">
        <v>401</v>
      </c>
      <c r="C8942">
        <v>914568</v>
      </c>
      <c r="D8942" t="s">
        <v>58</v>
      </c>
      <c r="E8942" t="str">
        <f t="shared" si="139"/>
        <v/>
      </c>
    </row>
    <row r="8943" spans="1:5" x14ac:dyDescent="0.25">
      <c r="A8943">
        <v>179.03500099999999</v>
      </c>
      <c r="B8943">
        <v>401</v>
      </c>
      <c r="C8943">
        <v>671660</v>
      </c>
      <c r="D8943" t="s">
        <v>74</v>
      </c>
      <c r="E8943" t="str">
        <f t="shared" si="139"/>
        <v/>
      </c>
    </row>
    <row r="8944" spans="1:5" x14ac:dyDescent="0.25">
      <c r="A8944">
        <v>179.07131699999999</v>
      </c>
      <c r="B8944">
        <v>401</v>
      </c>
      <c r="C8944">
        <v>876871</v>
      </c>
      <c r="D8944" t="s">
        <v>9</v>
      </c>
      <c r="E8944" t="str">
        <f t="shared" si="139"/>
        <v/>
      </c>
    </row>
    <row r="8945" spans="1:5" x14ac:dyDescent="0.25">
      <c r="A8945">
        <v>179.10775699999999</v>
      </c>
      <c r="B8945">
        <v>401</v>
      </c>
      <c r="C8945">
        <v>758418</v>
      </c>
      <c r="D8945" t="s">
        <v>75</v>
      </c>
      <c r="E8945" t="str">
        <f t="shared" si="139"/>
        <v/>
      </c>
    </row>
    <row r="8946" spans="1:5" x14ac:dyDescent="0.25">
      <c r="A8946">
        <v>181.06586799999999</v>
      </c>
      <c r="B8946">
        <v>401</v>
      </c>
      <c r="C8946">
        <v>936271</v>
      </c>
      <c r="D8946" t="s">
        <v>501</v>
      </c>
      <c r="E8946" t="str">
        <f t="shared" si="139"/>
        <v/>
      </c>
    </row>
    <row r="8947" spans="1:5" x14ac:dyDescent="0.25">
      <c r="A8947">
        <v>181.087029</v>
      </c>
      <c r="B8947">
        <v>401</v>
      </c>
      <c r="C8947">
        <v>682262</v>
      </c>
      <c r="D8947" t="s">
        <v>11</v>
      </c>
      <c r="E8947" t="str">
        <f t="shared" si="139"/>
        <v/>
      </c>
    </row>
    <row r="8948" spans="1:5" x14ac:dyDescent="0.25">
      <c r="A8948">
        <v>185.06078299999999</v>
      </c>
      <c r="B8948">
        <v>401</v>
      </c>
      <c r="C8948">
        <v>646659</v>
      </c>
      <c r="D8948" t="s">
        <v>192</v>
      </c>
      <c r="E8948" t="str">
        <f t="shared" si="139"/>
        <v/>
      </c>
    </row>
    <row r="8949" spans="1:5" x14ac:dyDescent="0.25">
      <c r="A8949">
        <v>187.03998999999999</v>
      </c>
      <c r="B8949">
        <v>401</v>
      </c>
      <c r="C8949">
        <v>880527</v>
      </c>
      <c r="D8949" t="s">
        <v>141</v>
      </c>
      <c r="E8949" t="str">
        <f t="shared" si="139"/>
        <v/>
      </c>
    </row>
    <row r="8950" spans="1:5" x14ac:dyDescent="0.25">
      <c r="A8950">
        <v>187.076425</v>
      </c>
      <c r="B8950">
        <v>401</v>
      </c>
      <c r="C8950">
        <v>1179288</v>
      </c>
      <c r="D8950" t="s">
        <v>209</v>
      </c>
      <c r="E8950" t="str">
        <f t="shared" si="139"/>
        <v/>
      </c>
    </row>
    <row r="8951" spans="1:5" x14ac:dyDescent="0.25">
      <c r="A8951">
        <v>187.11285100000001</v>
      </c>
      <c r="B8951">
        <v>401</v>
      </c>
      <c r="C8951">
        <v>743107</v>
      </c>
      <c r="D8951" t="s">
        <v>210</v>
      </c>
      <c r="E8951" t="str">
        <f t="shared" si="139"/>
        <v/>
      </c>
    </row>
    <row r="8952" spans="1:5" x14ac:dyDescent="0.25">
      <c r="A8952">
        <v>189.055668</v>
      </c>
      <c r="B8952">
        <v>401</v>
      </c>
      <c r="C8952">
        <v>1147259</v>
      </c>
      <c r="D8952" t="s">
        <v>13</v>
      </c>
      <c r="E8952" t="str">
        <f t="shared" si="139"/>
        <v/>
      </c>
    </row>
    <row r="8953" spans="1:5" x14ac:dyDescent="0.25">
      <c r="A8953">
        <v>189.092116</v>
      </c>
      <c r="B8953">
        <v>401</v>
      </c>
      <c r="C8953">
        <v>2034310</v>
      </c>
      <c r="D8953" t="s">
        <v>142</v>
      </c>
      <c r="E8953" t="str">
        <f t="shared" si="139"/>
        <v/>
      </c>
    </row>
    <row r="8954" spans="1:5" x14ac:dyDescent="0.25">
      <c r="A8954">
        <v>189.12844999999999</v>
      </c>
      <c r="B8954">
        <v>401</v>
      </c>
      <c r="C8954">
        <v>1024209</v>
      </c>
      <c r="D8954" t="s">
        <v>238</v>
      </c>
      <c r="E8954" t="str">
        <f t="shared" si="139"/>
        <v/>
      </c>
    </row>
    <row r="8955" spans="1:5" x14ac:dyDescent="0.25">
      <c r="A8955">
        <v>191.03502700000001</v>
      </c>
      <c r="B8955">
        <v>401</v>
      </c>
      <c r="C8955">
        <v>727590</v>
      </c>
      <c r="D8955" t="s">
        <v>38</v>
      </c>
      <c r="E8955" t="str">
        <f t="shared" si="139"/>
        <v/>
      </c>
    </row>
    <row r="8956" spans="1:5" x14ac:dyDescent="0.25">
      <c r="A8956">
        <v>191.07136299999999</v>
      </c>
      <c r="B8956">
        <v>401</v>
      </c>
      <c r="C8956">
        <v>1432485</v>
      </c>
      <c r="D8956" t="s">
        <v>39</v>
      </c>
      <c r="E8956" t="str">
        <f t="shared" si="139"/>
        <v/>
      </c>
    </row>
    <row r="8957" spans="1:5" x14ac:dyDescent="0.25">
      <c r="A8957">
        <v>191.10772399999999</v>
      </c>
      <c r="B8957">
        <v>401</v>
      </c>
      <c r="C8957">
        <v>789616</v>
      </c>
      <c r="D8957" t="s">
        <v>172</v>
      </c>
      <c r="E8957" t="str">
        <f t="shared" si="139"/>
        <v/>
      </c>
    </row>
    <row r="8958" spans="1:5" x14ac:dyDescent="0.25">
      <c r="A8958">
        <v>193.05067</v>
      </c>
      <c r="B8958">
        <v>401</v>
      </c>
      <c r="C8958">
        <v>742238</v>
      </c>
      <c r="D8958" t="s">
        <v>79</v>
      </c>
      <c r="E8958" t="str">
        <f t="shared" si="139"/>
        <v/>
      </c>
    </row>
    <row r="8959" spans="1:5" x14ac:dyDescent="0.25">
      <c r="A8959">
        <v>193.086997</v>
      </c>
      <c r="B8959">
        <v>401</v>
      </c>
      <c r="C8959">
        <v>1153161</v>
      </c>
      <c r="D8959" t="s">
        <v>80</v>
      </c>
      <c r="E8959" t="str">
        <f t="shared" si="139"/>
        <v/>
      </c>
    </row>
    <row r="8960" spans="1:5" x14ac:dyDescent="0.25">
      <c r="A8960">
        <v>195.066194</v>
      </c>
      <c r="B8960">
        <v>401</v>
      </c>
      <c r="C8960">
        <v>818010</v>
      </c>
      <c r="D8960" t="s">
        <v>143</v>
      </c>
      <c r="E8960" t="str">
        <f t="shared" si="139"/>
        <v/>
      </c>
    </row>
    <row r="8961" spans="1:5" x14ac:dyDescent="0.25">
      <c r="A8961">
        <v>197.060778</v>
      </c>
      <c r="B8961">
        <v>401</v>
      </c>
      <c r="C8961">
        <v>1239783</v>
      </c>
      <c r="D8961" t="s">
        <v>365</v>
      </c>
      <c r="E8961" t="str">
        <f t="shared" si="139"/>
        <v/>
      </c>
    </row>
    <row r="8962" spans="1:5" x14ac:dyDescent="0.25">
      <c r="A8962">
        <v>199.04005900000001</v>
      </c>
      <c r="B8962">
        <v>401</v>
      </c>
      <c r="C8962">
        <v>1078750</v>
      </c>
      <c r="D8962" t="s">
        <v>14</v>
      </c>
      <c r="E8962" t="str">
        <f t="shared" si="139"/>
        <v/>
      </c>
    </row>
    <row r="8963" spans="1:5" x14ac:dyDescent="0.25">
      <c r="A8963">
        <v>199.07643400000001</v>
      </c>
      <c r="B8963">
        <v>401</v>
      </c>
      <c r="C8963">
        <v>905064</v>
      </c>
      <c r="D8963" t="s">
        <v>276</v>
      </c>
      <c r="E8963" t="str">
        <f t="shared" ref="E8963:E9026" si="140">IF((B8963-A8963)&lt;1,A8963,"")</f>
        <v/>
      </c>
    </row>
    <row r="8964" spans="1:5" x14ac:dyDescent="0.25">
      <c r="A8964">
        <v>201.05578499999999</v>
      </c>
      <c r="B8964">
        <v>401</v>
      </c>
      <c r="C8964">
        <v>1030816</v>
      </c>
      <c r="D8964" t="s">
        <v>41</v>
      </c>
      <c r="E8964" t="str">
        <f t="shared" si="140"/>
        <v/>
      </c>
    </row>
    <row r="8965" spans="1:5" x14ac:dyDescent="0.25">
      <c r="A8965">
        <v>201.092097</v>
      </c>
      <c r="B8965">
        <v>401</v>
      </c>
      <c r="C8965">
        <v>1005707</v>
      </c>
      <c r="D8965" t="s">
        <v>42</v>
      </c>
      <c r="E8965" t="str">
        <f t="shared" si="140"/>
        <v/>
      </c>
    </row>
    <row r="8966" spans="1:5" x14ac:dyDescent="0.25">
      <c r="A8966">
        <v>203.03506300000001</v>
      </c>
      <c r="B8966">
        <v>401</v>
      </c>
      <c r="C8966">
        <v>835236</v>
      </c>
      <c r="D8966" t="s">
        <v>81</v>
      </c>
      <c r="E8966" t="str">
        <f t="shared" si="140"/>
        <v/>
      </c>
    </row>
    <row r="8967" spans="1:5" x14ac:dyDescent="0.25">
      <c r="A8967">
        <v>203.07136299999999</v>
      </c>
      <c r="B8967">
        <v>401</v>
      </c>
      <c r="C8967">
        <v>880589</v>
      </c>
      <c r="D8967" t="s">
        <v>59</v>
      </c>
      <c r="E8967" t="str">
        <f t="shared" si="140"/>
        <v/>
      </c>
    </row>
    <row r="8968" spans="1:5" x14ac:dyDescent="0.25">
      <c r="A8968">
        <v>203.10778300000001</v>
      </c>
      <c r="B8968">
        <v>401</v>
      </c>
      <c r="C8968">
        <v>659699</v>
      </c>
      <c r="D8968" t="s">
        <v>82</v>
      </c>
      <c r="E8968" t="str">
        <f t="shared" si="140"/>
        <v/>
      </c>
    </row>
    <row r="8969" spans="1:5" x14ac:dyDescent="0.25">
      <c r="A8969">
        <v>205.05066199999999</v>
      </c>
      <c r="B8969">
        <v>401</v>
      </c>
      <c r="C8969">
        <v>998945</v>
      </c>
      <c r="D8969" t="s">
        <v>112</v>
      </c>
      <c r="E8969" t="str">
        <f t="shared" si="140"/>
        <v/>
      </c>
    </row>
    <row r="8970" spans="1:5" x14ac:dyDescent="0.25">
      <c r="A8970">
        <v>205.08694299999999</v>
      </c>
      <c r="B8970">
        <v>401</v>
      </c>
      <c r="C8970">
        <v>1572458</v>
      </c>
      <c r="D8970" t="s">
        <v>113</v>
      </c>
      <c r="E8970" t="str">
        <f t="shared" si="140"/>
        <v/>
      </c>
    </row>
    <row r="8971" spans="1:5" x14ac:dyDescent="0.25">
      <c r="A8971">
        <v>205.123424</v>
      </c>
      <c r="B8971">
        <v>401</v>
      </c>
      <c r="C8971">
        <v>887284</v>
      </c>
      <c r="D8971" t="s">
        <v>125</v>
      </c>
      <c r="E8971" t="str">
        <f t="shared" si="140"/>
        <v/>
      </c>
    </row>
    <row r="8972" spans="1:5" x14ac:dyDescent="0.25">
      <c r="A8972">
        <v>207.06626900000001</v>
      </c>
      <c r="B8972">
        <v>401</v>
      </c>
      <c r="C8972">
        <v>1396652</v>
      </c>
      <c r="D8972" t="s">
        <v>147</v>
      </c>
      <c r="E8972" t="str">
        <f t="shared" si="140"/>
        <v/>
      </c>
    </row>
    <row r="8973" spans="1:5" x14ac:dyDescent="0.25">
      <c r="A8973">
        <v>207.08152200000001</v>
      </c>
      <c r="B8973">
        <v>401</v>
      </c>
      <c r="C8973">
        <v>843024</v>
      </c>
      <c r="D8973" t="s">
        <v>766</v>
      </c>
      <c r="E8973" t="str">
        <f t="shared" si="140"/>
        <v/>
      </c>
    </row>
    <row r="8974" spans="1:5" x14ac:dyDescent="0.25">
      <c r="A8974">
        <v>207.10264900000001</v>
      </c>
      <c r="B8974">
        <v>401</v>
      </c>
      <c r="C8974">
        <v>2453302</v>
      </c>
      <c r="D8974" t="s">
        <v>148</v>
      </c>
      <c r="E8974" t="str">
        <f t="shared" si="140"/>
        <v/>
      </c>
    </row>
    <row r="8975" spans="1:5" x14ac:dyDescent="0.25">
      <c r="A8975">
        <v>207.139048</v>
      </c>
      <c r="B8975">
        <v>401</v>
      </c>
      <c r="C8975">
        <v>1437887</v>
      </c>
      <c r="D8975" t="s">
        <v>149</v>
      </c>
      <c r="E8975" t="str">
        <f t="shared" si="140"/>
        <v/>
      </c>
    </row>
    <row r="8976" spans="1:5" x14ac:dyDescent="0.25">
      <c r="A8976">
        <v>209.06074699999999</v>
      </c>
      <c r="B8976">
        <v>401</v>
      </c>
      <c r="C8976">
        <v>852927</v>
      </c>
      <c r="D8976" t="s">
        <v>325</v>
      </c>
      <c r="E8976" t="str">
        <f t="shared" si="140"/>
        <v/>
      </c>
    </row>
    <row r="8977" spans="1:5" x14ac:dyDescent="0.25">
      <c r="A8977">
        <v>209.08195900000001</v>
      </c>
      <c r="B8977">
        <v>401</v>
      </c>
      <c r="C8977">
        <v>1014180</v>
      </c>
      <c r="D8977" t="s">
        <v>176</v>
      </c>
      <c r="E8977" t="str">
        <f t="shared" si="140"/>
        <v/>
      </c>
    </row>
    <row r="8978" spans="1:5" x14ac:dyDescent="0.25">
      <c r="A8978">
        <v>213.01934499999999</v>
      </c>
      <c r="B8978">
        <v>401</v>
      </c>
      <c r="C8978">
        <v>726599</v>
      </c>
      <c r="D8978" t="s">
        <v>348</v>
      </c>
      <c r="E8978" t="str">
        <f t="shared" si="140"/>
        <v/>
      </c>
    </row>
    <row r="8979" spans="1:5" x14ac:dyDescent="0.25">
      <c r="A8979">
        <v>213.05569199999999</v>
      </c>
      <c r="B8979">
        <v>401</v>
      </c>
      <c r="C8979">
        <v>1032838</v>
      </c>
      <c r="D8979" t="s">
        <v>227</v>
      </c>
      <c r="E8979" t="str">
        <f t="shared" si="140"/>
        <v/>
      </c>
    </row>
    <row r="8980" spans="1:5" x14ac:dyDescent="0.25">
      <c r="A8980">
        <v>213.092039</v>
      </c>
      <c r="B8980">
        <v>401</v>
      </c>
      <c r="C8980">
        <v>879991</v>
      </c>
      <c r="D8980" t="s">
        <v>349</v>
      </c>
      <c r="E8980" t="str">
        <f t="shared" si="140"/>
        <v/>
      </c>
    </row>
    <row r="8981" spans="1:5" x14ac:dyDescent="0.25">
      <c r="A8981">
        <v>215.03495100000001</v>
      </c>
      <c r="B8981">
        <v>401</v>
      </c>
      <c r="C8981">
        <v>674454</v>
      </c>
      <c r="D8981" t="s">
        <v>228</v>
      </c>
      <c r="E8981" t="str">
        <f t="shared" si="140"/>
        <v/>
      </c>
    </row>
    <row r="8982" spans="1:5" x14ac:dyDescent="0.25">
      <c r="A8982">
        <v>215.07134199999999</v>
      </c>
      <c r="B8982">
        <v>401</v>
      </c>
      <c r="C8982">
        <v>1351997</v>
      </c>
      <c r="D8982" t="s">
        <v>239</v>
      </c>
      <c r="E8982" t="str">
        <f t="shared" si="140"/>
        <v/>
      </c>
    </row>
    <row r="8983" spans="1:5" x14ac:dyDescent="0.25">
      <c r="A8983">
        <v>215.10771399999999</v>
      </c>
      <c r="B8983">
        <v>401</v>
      </c>
      <c r="C8983">
        <v>1496773</v>
      </c>
      <c r="D8983" t="s">
        <v>316</v>
      </c>
      <c r="E8983" t="str">
        <f t="shared" si="140"/>
        <v/>
      </c>
    </row>
    <row r="8984" spans="1:5" x14ac:dyDescent="0.25">
      <c r="A8984">
        <v>217.05066400000001</v>
      </c>
      <c r="B8984">
        <v>401</v>
      </c>
      <c r="C8984">
        <v>813498</v>
      </c>
      <c r="D8984" t="s">
        <v>16</v>
      </c>
      <c r="E8984" t="str">
        <f t="shared" si="140"/>
        <v/>
      </c>
    </row>
    <row r="8985" spans="1:5" x14ac:dyDescent="0.25">
      <c r="A8985">
        <v>217.08710600000001</v>
      </c>
      <c r="B8985">
        <v>401</v>
      </c>
      <c r="C8985">
        <v>967167</v>
      </c>
      <c r="D8985" t="s">
        <v>17</v>
      </c>
      <c r="E8985" t="str">
        <f t="shared" si="140"/>
        <v/>
      </c>
    </row>
    <row r="8986" spans="1:5" x14ac:dyDescent="0.25">
      <c r="A8986">
        <v>219.06621699999999</v>
      </c>
      <c r="B8986">
        <v>401</v>
      </c>
      <c r="C8986">
        <v>1096997</v>
      </c>
      <c r="D8986" t="s">
        <v>44</v>
      </c>
      <c r="E8986" t="str">
        <f t="shared" si="140"/>
        <v/>
      </c>
    </row>
    <row r="8987" spans="1:5" x14ac:dyDescent="0.25">
      <c r="A8987">
        <v>219.10263800000001</v>
      </c>
      <c r="B8987">
        <v>401</v>
      </c>
      <c r="C8987">
        <v>1544556</v>
      </c>
      <c r="D8987" t="s">
        <v>45</v>
      </c>
      <c r="E8987" t="str">
        <f t="shared" si="140"/>
        <v/>
      </c>
    </row>
    <row r="8988" spans="1:5" x14ac:dyDescent="0.25">
      <c r="A8988">
        <v>221.045603</v>
      </c>
      <c r="B8988">
        <v>401</v>
      </c>
      <c r="C8988">
        <v>771160</v>
      </c>
      <c r="D8988" t="s">
        <v>85</v>
      </c>
      <c r="E8988" t="str">
        <f t="shared" si="140"/>
        <v/>
      </c>
    </row>
    <row r="8989" spans="1:5" x14ac:dyDescent="0.25">
      <c r="A8989">
        <v>221.08196000000001</v>
      </c>
      <c r="B8989">
        <v>401</v>
      </c>
      <c r="C8989">
        <v>1433567</v>
      </c>
      <c r="D8989" t="s">
        <v>86</v>
      </c>
      <c r="E8989" t="str">
        <f t="shared" si="140"/>
        <v/>
      </c>
    </row>
    <row r="8990" spans="1:5" x14ac:dyDescent="0.25">
      <c r="A8990">
        <v>221.11826099999999</v>
      </c>
      <c r="B8990">
        <v>401</v>
      </c>
      <c r="C8990">
        <v>731520</v>
      </c>
      <c r="D8990" t="s">
        <v>87</v>
      </c>
      <c r="E8990" t="str">
        <f t="shared" si="140"/>
        <v/>
      </c>
    </row>
    <row r="8991" spans="1:5" x14ac:dyDescent="0.25">
      <c r="A8991">
        <v>223.04007100000001</v>
      </c>
      <c r="B8991">
        <v>401</v>
      </c>
      <c r="C8991">
        <v>759579</v>
      </c>
      <c r="D8991" t="s">
        <v>604</v>
      </c>
      <c r="E8991" t="str">
        <f t="shared" si="140"/>
        <v/>
      </c>
    </row>
    <row r="8992" spans="1:5" x14ac:dyDescent="0.25">
      <c r="A8992">
        <v>223.07646099999999</v>
      </c>
      <c r="B8992">
        <v>401</v>
      </c>
      <c r="C8992">
        <v>923266</v>
      </c>
      <c r="D8992" t="s">
        <v>284</v>
      </c>
      <c r="E8992" t="str">
        <f t="shared" si="140"/>
        <v/>
      </c>
    </row>
    <row r="8993" spans="1:5" x14ac:dyDescent="0.25">
      <c r="A8993">
        <v>223.09758500000001</v>
      </c>
      <c r="B8993">
        <v>401</v>
      </c>
      <c r="C8993">
        <v>1194309</v>
      </c>
      <c r="D8993" t="s">
        <v>116</v>
      </c>
      <c r="E8993" t="str">
        <f t="shared" si="140"/>
        <v/>
      </c>
    </row>
    <row r="8994" spans="1:5" x14ac:dyDescent="0.25">
      <c r="A8994">
        <v>223.13394500000001</v>
      </c>
      <c r="B8994">
        <v>401</v>
      </c>
      <c r="C8994">
        <v>764492</v>
      </c>
      <c r="D8994" t="s">
        <v>117</v>
      </c>
      <c r="E8994" t="str">
        <f t="shared" si="140"/>
        <v/>
      </c>
    </row>
    <row r="8995" spans="1:5" x14ac:dyDescent="0.25">
      <c r="A8995">
        <v>225.05570900000001</v>
      </c>
      <c r="B8995">
        <v>401</v>
      </c>
      <c r="C8995">
        <v>6027472</v>
      </c>
      <c r="D8995" t="s">
        <v>390</v>
      </c>
      <c r="E8995" t="str">
        <f t="shared" si="140"/>
        <v/>
      </c>
    </row>
    <row r="8996" spans="1:5" x14ac:dyDescent="0.25">
      <c r="A8996">
        <v>225.076775</v>
      </c>
      <c r="B8996">
        <v>401</v>
      </c>
      <c r="C8996">
        <v>710708</v>
      </c>
      <c r="D8996" t="s">
        <v>19</v>
      </c>
      <c r="E8996" t="str">
        <f t="shared" si="140"/>
        <v/>
      </c>
    </row>
    <row r="8997" spans="1:5" x14ac:dyDescent="0.25">
      <c r="A8997">
        <v>225.09207900000001</v>
      </c>
      <c r="B8997">
        <v>401</v>
      </c>
      <c r="C8997">
        <v>3381462</v>
      </c>
      <c r="D8997" t="s">
        <v>419</v>
      </c>
      <c r="E8997" t="str">
        <f t="shared" si="140"/>
        <v/>
      </c>
    </row>
    <row r="8998" spans="1:5" x14ac:dyDescent="0.25">
      <c r="A8998">
        <v>225.11325500000001</v>
      </c>
      <c r="B8998">
        <v>401</v>
      </c>
      <c r="C8998">
        <v>1116698</v>
      </c>
      <c r="D8998" t="s">
        <v>20</v>
      </c>
      <c r="E8998" t="str">
        <f t="shared" si="140"/>
        <v/>
      </c>
    </row>
    <row r="8999" spans="1:5" x14ac:dyDescent="0.25">
      <c r="A8999">
        <v>227.03493599999999</v>
      </c>
      <c r="B8999">
        <v>401</v>
      </c>
      <c r="C8999">
        <v>1230350</v>
      </c>
      <c r="D8999" t="s">
        <v>178</v>
      </c>
      <c r="E8999" t="str">
        <f t="shared" si="140"/>
        <v/>
      </c>
    </row>
    <row r="9000" spans="1:5" x14ac:dyDescent="0.25">
      <c r="A9000">
        <v>227.071439</v>
      </c>
      <c r="B9000">
        <v>401</v>
      </c>
      <c r="C9000">
        <v>1113107</v>
      </c>
      <c r="D9000" t="s">
        <v>179</v>
      </c>
      <c r="E9000" t="str">
        <f t="shared" si="140"/>
        <v/>
      </c>
    </row>
    <row r="9001" spans="1:5" x14ac:dyDescent="0.25">
      <c r="A9001">
        <v>227.107699</v>
      </c>
      <c r="B9001">
        <v>401</v>
      </c>
      <c r="C9001">
        <v>710265</v>
      </c>
      <c r="D9001" t="s">
        <v>421</v>
      </c>
      <c r="E9001" t="str">
        <f t="shared" si="140"/>
        <v/>
      </c>
    </row>
    <row r="9002" spans="1:5" x14ac:dyDescent="0.25">
      <c r="A9002">
        <v>229.05060900000001</v>
      </c>
      <c r="B9002">
        <v>401</v>
      </c>
      <c r="C9002">
        <v>1007552</v>
      </c>
      <c r="D9002" t="s">
        <v>196</v>
      </c>
      <c r="E9002" t="str">
        <f t="shared" si="140"/>
        <v/>
      </c>
    </row>
    <row r="9003" spans="1:5" x14ac:dyDescent="0.25">
      <c r="A9003">
        <v>229.08697599999999</v>
      </c>
      <c r="B9003">
        <v>401</v>
      </c>
      <c r="C9003">
        <v>727310</v>
      </c>
      <c r="D9003" t="s">
        <v>197</v>
      </c>
      <c r="E9003" t="str">
        <f t="shared" si="140"/>
        <v/>
      </c>
    </row>
    <row r="9004" spans="1:5" x14ac:dyDescent="0.25">
      <c r="A9004">
        <v>231.02979199999999</v>
      </c>
      <c r="B9004">
        <v>401</v>
      </c>
      <c r="C9004">
        <v>759838</v>
      </c>
      <c r="D9004" t="s">
        <v>213</v>
      </c>
      <c r="E9004" t="str">
        <f t="shared" si="140"/>
        <v/>
      </c>
    </row>
    <row r="9005" spans="1:5" x14ac:dyDescent="0.25">
      <c r="A9005">
        <v>231.06626499999999</v>
      </c>
      <c r="B9005">
        <v>401</v>
      </c>
      <c r="C9005">
        <v>1713315</v>
      </c>
      <c r="D9005" t="s">
        <v>214</v>
      </c>
      <c r="E9005" t="str">
        <f t="shared" si="140"/>
        <v/>
      </c>
    </row>
    <row r="9006" spans="1:5" x14ac:dyDescent="0.25">
      <c r="A9006">
        <v>231.102653</v>
      </c>
      <c r="B9006">
        <v>401</v>
      </c>
      <c r="C9006">
        <v>1635560</v>
      </c>
      <c r="D9006" t="s">
        <v>215</v>
      </c>
      <c r="E9006" t="str">
        <f t="shared" si="140"/>
        <v/>
      </c>
    </row>
    <row r="9007" spans="1:5" x14ac:dyDescent="0.25">
      <c r="A9007">
        <v>231.13899799999999</v>
      </c>
      <c r="B9007">
        <v>401</v>
      </c>
      <c r="C9007">
        <v>1323437</v>
      </c>
      <c r="D9007" t="s">
        <v>307</v>
      </c>
      <c r="E9007" t="str">
        <f t="shared" si="140"/>
        <v/>
      </c>
    </row>
    <row r="9008" spans="1:5" x14ac:dyDescent="0.25">
      <c r="A9008">
        <v>233.04549600000001</v>
      </c>
      <c r="B9008">
        <v>401</v>
      </c>
      <c r="C9008">
        <v>1222193</v>
      </c>
      <c r="D9008" t="s">
        <v>230</v>
      </c>
      <c r="E9008" t="str">
        <f t="shared" si="140"/>
        <v/>
      </c>
    </row>
    <row r="9009" spans="1:5" x14ac:dyDescent="0.25">
      <c r="A9009">
        <v>233.08195000000001</v>
      </c>
      <c r="B9009">
        <v>401</v>
      </c>
      <c r="C9009">
        <v>2708086</v>
      </c>
      <c r="D9009" t="s">
        <v>154</v>
      </c>
      <c r="E9009" t="str">
        <f t="shared" si="140"/>
        <v/>
      </c>
    </row>
    <row r="9010" spans="1:5" x14ac:dyDescent="0.25">
      <c r="A9010">
        <v>233.11831900000001</v>
      </c>
      <c r="B9010">
        <v>401</v>
      </c>
      <c r="C9010">
        <v>2785275</v>
      </c>
      <c r="D9010" t="s">
        <v>231</v>
      </c>
      <c r="E9010" t="str">
        <f t="shared" si="140"/>
        <v/>
      </c>
    </row>
    <row r="9011" spans="1:5" x14ac:dyDescent="0.25">
      <c r="A9011">
        <v>233.15468300000001</v>
      </c>
      <c r="B9011">
        <v>401</v>
      </c>
      <c r="C9011">
        <v>738464</v>
      </c>
      <c r="D9011" t="s">
        <v>446</v>
      </c>
      <c r="E9011" t="str">
        <f t="shared" si="140"/>
        <v/>
      </c>
    </row>
    <row r="9012" spans="1:5" x14ac:dyDescent="0.25">
      <c r="A9012">
        <v>235.06122199999999</v>
      </c>
      <c r="B9012">
        <v>401</v>
      </c>
      <c r="C9012">
        <v>876374</v>
      </c>
      <c r="D9012" t="s">
        <v>181</v>
      </c>
      <c r="E9012" t="str">
        <f t="shared" si="140"/>
        <v/>
      </c>
    </row>
    <row r="9013" spans="1:5" x14ac:dyDescent="0.25">
      <c r="A9013">
        <v>235.09758500000001</v>
      </c>
      <c r="B9013">
        <v>401</v>
      </c>
      <c r="C9013">
        <v>1155066</v>
      </c>
      <c r="D9013" t="s">
        <v>182</v>
      </c>
      <c r="E9013" t="str">
        <f t="shared" si="140"/>
        <v/>
      </c>
    </row>
    <row r="9014" spans="1:5" x14ac:dyDescent="0.25">
      <c r="A9014">
        <v>237.055699</v>
      </c>
      <c r="B9014">
        <v>401</v>
      </c>
      <c r="C9014">
        <v>1066154</v>
      </c>
      <c r="D9014" t="s">
        <v>461</v>
      </c>
      <c r="E9014" t="str">
        <f t="shared" si="140"/>
        <v/>
      </c>
    </row>
    <row r="9015" spans="1:5" x14ac:dyDescent="0.25">
      <c r="A9015">
        <v>237.076851</v>
      </c>
      <c r="B9015">
        <v>401</v>
      </c>
      <c r="C9015">
        <v>844653</v>
      </c>
      <c r="D9015" t="s">
        <v>198</v>
      </c>
      <c r="E9015" t="str">
        <f t="shared" si="140"/>
        <v/>
      </c>
    </row>
    <row r="9016" spans="1:5" x14ac:dyDescent="0.25">
      <c r="A9016">
        <v>237.113147</v>
      </c>
      <c r="B9016">
        <v>401</v>
      </c>
      <c r="C9016">
        <v>887025</v>
      </c>
      <c r="D9016" t="s">
        <v>199</v>
      </c>
      <c r="E9016" t="str">
        <f t="shared" si="140"/>
        <v/>
      </c>
    </row>
    <row r="9017" spans="1:5" x14ac:dyDescent="0.25">
      <c r="A9017">
        <v>239.03509500000001</v>
      </c>
      <c r="B9017">
        <v>401</v>
      </c>
      <c r="C9017">
        <v>718160</v>
      </c>
      <c r="D9017" t="s">
        <v>472</v>
      </c>
      <c r="E9017" t="str">
        <f t="shared" si="140"/>
        <v/>
      </c>
    </row>
    <row r="9018" spans="1:5" x14ac:dyDescent="0.25">
      <c r="A9018">
        <v>239.07132899999999</v>
      </c>
      <c r="B9018">
        <v>401</v>
      </c>
      <c r="C9018">
        <v>1102228</v>
      </c>
      <c r="D9018" t="s">
        <v>473</v>
      </c>
      <c r="E9018" t="str">
        <f t="shared" si="140"/>
        <v/>
      </c>
    </row>
    <row r="9019" spans="1:5" x14ac:dyDescent="0.25">
      <c r="A9019">
        <v>239.092433</v>
      </c>
      <c r="B9019">
        <v>401</v>
      </c>
      <c r="C9019">
        <v>824310</v>
      </c>
      <c r="D9019" t="s">
        <v>217</v>
      </c>
      <c r="E9019" t="str">
        <f t="shared" si="140"/>
        <v/>
      </c>
    </row>
    <row r="9020" spans="1:5" x14ac:dyDescent="0.25">
      <c r="A9020">
        <v>241.050636</v>
      </c>
      <c r="B9020">
        <v>401</v>
      </c>
      <c r="C9020">
        <v>2234413</v>
      </c>
      <c r="D9020" t="s">
        <v>274</v>
      </c>
      <c r="E9020" t="str">
        <f t="shared" si="140"/>
        <v/>
      </c>
    </row>
    <row r="9021" spans="1:5" x14ac:dyDescent="0.25">
      <c r="A9021">
        <v>241.08694499999999</v>
      </c>
      <c r="B9021">
        <v>401</v>
      </c>
      <c r="C9021">
        <v>1172273</v>
      </c>
      <c r="D9021" t="s">
        <v>369</v>
      </c>
      <c r="E9021" t="str">
        <f t="shared" si="140"/>
        <v/>
      </c>
    </row>
    <row r="9022" spans="1:5" x14ac:dyDescent="0.25">
      <c r="A9022">
        <v>241.10801599999999</v>
      </c>
      <c r="B9022">
        <v>401</v>
      </c>
      <c r="C9022">
        <v>800787</v>
      </c>
      <c r="D9022" t="s">
        <v>233</v>
      </c>
      <c r="E9022" t="str">
        <f t="shared" si="140"/>
        <v/>
      </c>
    </row>
    <row r="9023" spans="1:5" x14ac:dyDescent="0.25">
      <c r="A9023">
        <v>243.02983699999999</v>
      </c>
      <c r="B9023">
        <v>401</v>
      </c>
      <c r="C9023">
        <v>826459</v>
      </c>
      <c r="D9023" t="s">
        <v>277</v>
      </c>
      <c r="E9023" t="str">
        <f t="shared" si="140"/>
        <v/>
      </c>
    </row>
    <row r="9024" spans="1:5" x14ac:dyDescent="0.25">
      <c r="A9024">
        <v>243.06621000000001</v>
      </c>
      <c r="B9024">
        <v>401</v>
      </c>
      <c r="C9024">
        <v>844351</v>
      </c>
      <c r="D9024" t="s">
        <v>278</v>
      </c>
      <c r="E9024" t="str">
        <f t="shared" si="140"/>
        <v/>
      </c>
    </row>
    <row r="9025" spans="1:5" x14ac:dyDescent="0.25">
      <c r="A9025">
        <v>243.10257799999999</v>
      </c>
      <c r="B9025">
        <v>401</v>
      </c>
      <c r="C9025">
        <v>685014</v>
      </c>
      <c r="D9025" t="s">
        <v>380</v>
      </c>
      <c r="E9025" t="str">
        <f t="shared" si="140"/>
        <v/>
      </c>
    </row>
    <row r="9026" spans="1:5" x14ac:dyDescent="0.25">
      <c r="A9026">
        <v>245.045513</v>
      </c>
      <c r="B9026">
        <v>401</v>
      </c>
      <c r="C9026">
        <v>686689</v>
      </c>
      <c r="D9026" t="s">
        <v>50</v>
      </c>
      <c r="E9026" t="str">
        <f t="shared" si="140"/>
        <v/>
      </c>
    </row>
    <row r="9027" spans="1:5" x14ac:dyDescent="0.25">
      <c r="A9027">
        <v>245.081862</v>
      </c>
      <c r="B9027">
        <v>401</v>
      </c>
      <c r="C9027">
        <v>788549</v>
      </c>
      <c r="D9027" t="s">
        <v>287</v>
      </c>
      <c r="E9027" t="str">
        <f t="shared" ref="E9027:E9090" si="141">IF((B9027-A9027)&lt;1,A9027,"")</f>
        <v/>
      </c>
    </row>
    <row r="9028" spans="1:5" x14ac:dyDescent="0.25">
      <c r="A9028">
        <v>247.09760499999999</v>
      </c>
      <c r="B9028">
        <v>401</v>
      </c>
      <c r="C9028">
        <v>701378</v>
      </c>
      <c r="D9028" t="s">
        <v>105</v>
      </c>
      <c r="E9028" t="str">
        <f t="shared" si="141"/>
        <v/>
      </c>
    </row>
    <row r="9029" spans="1:5" x14ac:dyDescent="0.25">
      <c r="A9029">
        <v>249.076843</v>
      </c>
      <c r="B9029">
        <v>401</v>
      </c>
      <c r="C9029">
        <v>870706</v>
      </c>
      <c r="D9029" t="s">
        <v>126</v>
      </c>
      <c r="E9029" t="str">
        <f t="shared" si="141"/>
        <v/>
      </c>
    </row>
    <row r="9030" spans="1:5" x14ac:dyDescent="0.25">
      <c r="A9030">
        <v>249.11317199999999</v>
      </c>
      <c r="B9030">
        <v>401</v>
      </c>
      <c r="C9030">
        <v>1100981</v>
      </c>
      <c r="D9030" t="s">
        <v>270</v>
      </c>
      <c r="E9030" t="str">
        <f t="shared" si="141"/>
        <v/>
      </c>
    </row>
    <row r="9031" spans="1:5" x14ac:dyDescent="0.25">
      <c r="A9031">
        <v>251.034955</v>
      </c>
      <c r="B9031">
        <v>401</v>
      </c>
      <c r="C9031">
        <v>1628247</v>
      </c>
      <c r="D9031" t="s">
        <v>535</v>
      </c>
      <c r="E9031" t="str">
        <f t="shared" si="141"/>
        <v/>
      </c>
    </row>
    <row r="9032" spans="1:5" x14ac:dyDescent="0.25">
      <c r="A9032">
        <v>251.05609899999999</v>
      </c>
      <c r="B9032">
        <v>401</v>
      </c>
      <c r="C9032">
        <v>688697</v>
      </c>
      <c r="D9032" t="s">
        <v>156</v>
      </c>
      <c r="E9032" t="str">
        <f t="shared" si="141"/>
        <v/>
      </c>
    </row>
    <row r="9033" spans="1:5" x14ac:dyDescent="0.25">
      <c r="A9033">
        <v>251.07137</v>
      </c>
      <c r="B9033">
        <v>401</v>
      </c>
      <c r="C9033">
        <v>3068506</v>
      </c>
      <c r="D9033" t="s">
        <v>536</v>
      </c>
      <c r="E9033" t="str">
        <f t="shared" si="141"/>
        <v/>
      </c>
    </row>
    <row r="9034" spans="1:5" x14ac:dyDescent="0.25">
      <c r="A9034">
        <v>251.09246899999999</v>
      </c>
      <c r="B9034">
        <v>401</v>
      </c>
      <c r="C9034">
        <v>2923356</v>
      </c>
      <c r="D9034" t="s">
        <v>157</v>
      </c>
      <c r="E9034" t="str">
        <f t="shared" si="141"/>
        <v/>
      </c>
    </row>
    <row r="9035" spans="1:5" x14ac:dyDescent="0.25">
      <c r="A9035">
        <v>251.107754</v>
      </c>
      <c r="B9035">
        <v>401</v>
      </c>
      <c r="C9035">
        <v>840317</v>
      </c>
      <c r="D9035" t="s">
        <v>755</v>
      </c>
      <c r="E9035" t="str">
        <f t="shared" si="141"/>
        <v/>
      </c>
    </row>
    <row r="9036" spans="1:5" x14ac:dyDescent="0.25">
      <c r="A9036">
        <v>251.12888000000001</v>
      </c>
      <c r="B9036">
        <v>401</v>
      </c>
      <c r="C9036">
        <v>2718815</v>
      </c>
      <c r="D9036" t="s">
        <v>279</v>
      </c>
      <c r="E9036" t="str">
        <f t="shared" si="141"/>
        <v/>
      </c>
    </row>
    <row r="9037" spans="1:5" x14ac:dyDescent="0.25">
      <c r="A9037">
        <v>253.05065099999999</v>
      </c>
      <c r="B9037">
        <v>401</v>
      </c>
      <c r="C9037">
        <v>1339449</v>
      </c>
      <c r="D9037" t="s">
        <v>545</v>
      </c>
      <c r="E9037" t="str">
        <f t="shared" si="141"/>
        <v/>
      </c>
    </row>
    <row r="9038" spans="1:5" x14ac:dyDescent="0.25">
      <c r="A9038">
        <v>253.07167200000001</v>
      </c>
      <c r="B9038">
        <v>401</v>
      </c>
      <c r="C9038">
        <v>752379</v>
      </c>
      <c r="D9038" t="s">
        <v>184</v>
      </c>
      <c r="E9038" t="str">
        <f t="shared" si="141"/>
        <v/>
      </c>
    </row>
    <row r="9039" spans="1:5" x14ac:dyDescent="0.25">
      <c r="A9039">
        <v>253.087042</v>
      </c>
      <c r="B9039">
        <v>401</v>
      </c>
      <c r="C9039">
        <v>822637</v>
      </c>
      <c r="D9039" t="s">
        <v>505</v>
      </c>
      <c r="E9039" t="str">
        <f t="shared" si="141"/>
        <v/>
      </c>
    </row>
    <row r="9040" spans="1:5" x14ac:dyDescent="0.25">
      <c r="A9040">
        <v>253.10819900000001</v>
      </c>
      <c r="B9040">
        <v>401</v>
      </c>
      <c r="C9040">
        <v>862046</v>
      </c>
      <c r="D9040" t="s">
        <v>185</v>
      </c>
      <c r="E9040" t="str">
        <f t="shared" si="141"/>
        <v/>
      </c>
    </row>
    <row r="9041" spans="1:5" x14ac:dyDescent="0.25">
      <c r="A9041">
        <v>255.06630699999999</v>
      </c>
      <c r="B9041">
        <v>401</v>
      </c>
      <c r="C9041">
        <v>670613</v>
      </c>
      <c r="D9041" t="s">
        <v>339</v>
      </c>
      <c r="E9041" t="str">
        <f t="shared" si="141"/>
        <v/>
      </c>
    </row>
    <row r="9042" spans="1:5" x14ac:dyDescent="0.25">
      <c r="A9042">
        <v>257.04548999999997</v>
      </c>
      <c r="B9042">
        <v>401</v>
      </c>
      <c r="C9042">
        <v>1431718</v>
      </c>
      <c r="D9042" t="s">
        <v>352</v>
      </c>
      <c r="E9042" t="str">
        <f t="shared" si="141"/>
        <v/>
      </c>
    </row>
    <row r="9043" spans="1:5" x14ac:dyDescent="0.25">
      <c r="A9043">
        <v>257.08196800000002</v>
      </c>
      <c r="B9043">
        <v>401</v>
      </c>
      <c r="C9043">
        <v>885609</v>
      </c>
      <c r="D9043" t="s">
        <v>353</v>
      </c>
      <c r="E9043" t="str">
        <f t="shared" si="141"/>
        <v/>
      </c>
    </row>
    <row r="9044" spans="1:5" x14ac:dyDescent="0.25">
      <c r="A9044">
        <v>257.11836599999998</v>
      </c>
      <c r="B9044">
        <v>401</v>
      </c>
      <c r="C9044">
        <v>1004524</v>
      </c>
      <c r="D9044" t="s">
        <v>532</v>
      </c>
      <c r="E9044" t="str">
        <f t="shared" si="141"/>
        <v/>
      </c>
    </row>
    <row r="9045" spans="1:5" x14ac:dyDescent="0.25">
      <c r="A9045">
        <v>259.06126</v>
      </c>
      <c r="B9045">
        <v>401</v>
      </c>
      <c r="C9045">
        <v>1099893</v>
      </c>
      <c r="D9045" t="s">
        <v>370</v>
      </c>
      <c r="E9045" t="str">
        <f t="shared" si="141"/>
        <v/>
      </c>
    </row>
    <row r="9046" spans="1:5" x14ac:dyDescent="0.25">
      <c r="A9046">
        <v>259.09766999999999</v>
      </c>
      <c r="B9046">
        <v>401</v>
      </c>
      <c r="C9046">
        <v>1110072</v>
      </c>
      <c r="D9046" t="s">
        <v>371</v>
      </c>
      <c r="E9046" t="str">
        <f t="shared" si="141"/>
        <v/>
      </c>
    </row>
    <row r="9047" spans="1:5" x14ac:dyDescent="0.25">
      <c r="A9047">
        <v>259.13412199999999</v>
      </c>
      <c r="B9047">
        <v>401</v>
      </c>
      <c r="C9047">
        <v>1157818</v>
      </c>
      <c r="D9047" t="s">
        <v>372</v>
      </c>
      <c r="E9047" t="str">
        <f t="shared" si="141"/>
        <v/>
      </c>
    </row>
    <row r="9048" spans="1:5" x14ac:dyDescent="0.25">
      <c r="A9048">
        <v>261.07689800000003</v>
      </c>
      <c r="B9048">
        <v>401</v>
      </c>
      <c r="C9048">
        <v>704191</v>
      </c>
      <c r="D9048" t="s">
        <v>22</v>
      </c>
      <c r="E9048" t="str">
        <f t="shared" si="141"/>
        <v/>
      </c>
    </row>
    <row r="9049" spans="1:5" x14ac:dyDescent="0.25">
      <c r="A9049">
        <v>263.09258899999998</v>
      </c>
      <c r="B9049">
        <v>401</v>
      </c>
      <c r="C9049">
        <v>1102404</v>
      </c>
      <c r="D9049" t="s">
        <v>53</v>
      </c>
      <c r="E9049" t="str">
        <f t="shared" si="141"/>
        <v/>
      </c>
    </row>
    <row r="9050" spans="1:5" x14ac:dyDescent="0.25">
      <c r="A9050">
        <v>265.07157799999999</v>
      </c>
      <c r="B9050">
        <v>401</v>
      </c>
      <c r="C9050">
        <v>684099</v>
      </c>
      <c r="D9050" t="s">
        <v>94</v>
      </c>
      <c r="E9050" t="str">
        <f t="shared" si="141"/>
        <v/>
      </c>
    </row>
    <row r="9051" spans="1:5" x14ac:dyDescent="0.25">
      <c r="A9051">
        <v>267.029875</v>
      </c>
      <c r="B9051">
        <v>401</v>
      </c>
      <c r="C9051">
        <v>1040510</v>
      </c>
      <c r="D9051" t="s">
        <v>484</v>
      </c>
      <c r="E9051" t="str">
        <f t="shared" si="141"/>
        <v/>
      </c>
    </row>
    <row r="9052" spans="1:5" x14ac:dyDescent="0.25">
      <c r="A9052">
        <v>267.06639000000001</v>
      </c>
      <c r="B9052">
        <v>401</v>
      </c>
      <c r="C9052">
        <v>1145472</v>
      </c>
      <c r="D9052" t="s">
        <v>605</v>
      </c>
      <c r="E9052" t="str">
        <f t="shared" si="141"/>
        <v/>
      </c>
    </row>
    <row r="9053" spans="1:5" x14ac:dyDescent="0.25">
      <c r="A9053">
        <v>267.12377199999997</v>
      </c>
      <c r="B9053">
        <v>401</v>
      </c>
      <c r="C9053">
        <v>1305412</v>
      </c>
      <c r="D9053" t="s">
        <v>123</v>
      </c>
      <c r="E9053" t="str">
        <f t="shared" si="141"/>
        <v/>
      </c>
    </row>
    <row r="9054" spans="1:5" x14ac:dyDescent="0.25">
      <c r="A9054">
        <v>269.00904600000001</v>
      </c>
      <c r="B9054">
        <v>401</v>
      </c>
      <c r="C9054">
        <v>840536</v>
      </c>
      <c r="D9054" t="s">
        <v>494</v>
      </c>
      <c r="E9054" t="str">
        <f t="shared" si="141"/>
        <v/>
      </c>
    </row>
    <row r="9055" spans="1:5" x14ac:dyDescent="0.25">
      <c r="A9055">
        <v>269.04552699999999</v>
      </c>
      <c r="B9055">
        <v>401</v>
      </c>
      <c r="C9055">
        <v>9303994</v>
      </c>
      <c r="D9055" t="s">
        <v>414</v>
      </c>
      <c r="E9055" t="str">
        <f t="shared" si="141"/>
        <v/>
      </c>
    </row>
    <row r="9056" spans="1:5" x14ac:dyDescent="0.25">
      <c r="A9056">
        <v>269.08191199999999</v>
      </c>
      <c r="B9056">
        <v>401</v>
      </c>
      <c r="C9056">
        <v>7837117</v>
      </c>
      <c r="D9056" t="s">
        <v>495</v>
      </c>
      <c r="E9056" t="str">
        <f t="shared" si="141"/>
        <v/>
      </c>
    </row>
    <row r="9057" spans="1:5" x14ac:dyDescent="0.25">
      <c r="A9057">
        <v>269.10302100000001</v>
      </c>
      <c r="B9057">
        <v>401</v>
      </c>
      <c r="C9057">
        <v>1442558</v>
      </c>
      <c r="D9057" t="s">
        <v>160</v>
      </c>
      <c r="E9057" t="str">
        <f t="shared" si="141"/>
        <v/>
      </c>
    </row>
    <row r="9058" spans="1:5" x14ac:dyDescent="0.25">
      <c r="A9058">
        <v>269.11826500000001</v>
      </c>
      <c r="B9058">
        <v>401</v>
      </c>
      <c r="C9058">
        <v>2808767</v>
      </c>
      <c r="D9058" t="s">
        <v>614</v>
      </c>
      <c r="E9058" t="str">
        <f t="shared" si="141"/>
        <v/>
      </c>
    </row>
    <row r="9059" spans="1:5" x14ac:dyDescent="0.25">
      <c r="A9059">
        <v>269.13942600000001</v>
      </c>
      <c r="B9059">
        <v>401</v>
      </c>
      <c r="C9059">
        <v>904192</v>
      </c>
      <c r="D9059" t="s">
        <v>161</v>
      </c>
      <c r="E9059" t="str">
        <f t="shared" si="141"/>
        <v/>
      </c>
    </row>
    <row r="9060" spans="1:5" x14ac:dyDescent="0.25">
      <c r="A9060">
        <v>269.15459099999998</v>
      </c>
      <c r="B9060">
        <v>401</v>
      </c>
      <c r="C9060">
        <v>789441</v>
      </c>
      <c r="D9060" t="s">
        <v>872</v>
      </c>
      <c r="E9060" t="str">
        <f t="shared" si="141"/>
        <v/>
      </c>
    </row>
    <row r="9061" spans="1:5" x14ac:dyDescent="0.25">
      <c r="A9061">
        <v>271.024787</v>
      </c>
      <c r="B9061">
        <v>401</v>
      </c>
      <c r="C9061">
        <v>880691</v>
      </c>
      <c r="D9061" t="s">
        <v>290</v>
      </c>
      <c r="E9061" t="str">
        <f t="shared" si="141"/>
        <v/>
      </c>
    </row>
    <row r="9062" spans="1:5" x14ac:dyDescent="0.25">
      <c r="A9062">
        <v>271.06117599999999</v>
      </c>
      <c r="B9062">
        <v>401</v>
      </c>
      <c r="C9062">
        <v>663389</v>
      </c>
      <c r="D9062" t="s">
        <v>422</v>
      </c>
      <c r="E9062" t="str">
        <f t="shared" si="141"/>
        <v/>
      </c>
    </row>
    <row r="9063" spans="1:5" x14ac:dyDescent="0.25">
      <c r="A9063">
        <v>275.05614000000003</v>
      </c>
      <c r="B9063">
        <v>401</v>
      </c>
      <c r="C9063">
        <v>1511144</v>
      </c>
      <c r="D9063" t="s">
        <v>221</v>
      </c>
      <c r="E9063" t="str">
        <f t="shared" si="141"/>
        <v/>
      </c>
    </row>
    <row r="9064" spans="1:5" x14ac:dyDescent="0.25">
      <c r="A9064">
        <v>275.09248300000002</v>
      </c>
      <c r="B9064">
        <v>401</v>
      </c>
      <c r="C9064">
        <v>2075178</v>
      </c>
      <c r="D9064" t="s">
        <v>223</v>
      </c>
      <c r="E9064" t="str">
        <f t="shared" si="141"/>
        <v/>
      </c>
    </row>
    <row r="9065" spans="1:5" x14ac:dyDescent="0.25">
      <c r="A9065">
        <v>275.128895</v>
      </c>
      <c r="B9065">
        <v>401</v>
      </c>
      <c r="C9065">
        <v>2394924</v>
      </c>
      <c r="D9065" t="s">
        <v>440</v>
      </c>
      <c r="E9065" t="str">
        <f t="shared" si="141"/>
        <v/>
      </c>
    </row>
    <row r="9066" spans="1:5" x14ac:dyDescent="0.25">
      <c r="A9066">
        <v>275.16514699999999</v>
      </c>
      <c r="B9066">
        <v>401</v>
      </c>
      <c r="C9066">
        <v>1115502</v>
      </c>
      <c r="D9066" t="s">
        <v>534</v>
      </c>
      <c r="E9066" t="str">
        <f t="shared" si="141"/>
        <v/>
      </c>
    </row>
    <row r="9067" spans="1:5" x14ac:dyDescent="0.25">
      <c r="A9067">
        <v>277.07174800000001</v>
      </c>
      <c r="B9067">
        <v>401</v>
      </c>
      <c r="C9067">
        <v>2364067</v>
      </c>
      <c r="D9067" t="s">
        <v>236</v>
      </c>
      <c r="E9067" t="str">
        <f t="shared" si="141"/>
        <v/>
      </c>
    </row>
    <row r="9068" spans="1:5" x14ac:dyDescent="0.25">
      <c r="A9068">
        <v>277.10812600000003</v>
      </c>
      <c r="B9068">
        <v>401</v>
      </c>
      <c r="C9068">
        <v>3357093</v>
      </c>
      <c r="D9068" t="s">
        <v>237</v>
      </c>
      <c r="E9068" t="str">
        <f t="shared" si="141"/>
        <v/>
      </c>
    </row>
    <row r="9069" spans="1:5" x14ac:dyDescent="0.25">
      <c r="A9069">
        <v>277.14449500000001</v>
      </c>
      <c r="B9069">
        <v>401</v>
      </c>
      <c r="C9069">
        <v>2019751</v>
      </c>
      <c r="D9069" t="s">
        <v>415</v>
      </c>
      <c r="E9069" t="str">
        <f t="shared" si="141"/>
        <v/>
      </c>
    </row>
    <row r="9070" spans="1:5" x14ac:dyDescent="0.25">
      <c r="A9070">
        <v>281.00914599999999</v>
      </c>
      <c r="B9070">
        <v>401</v>
      </c>
      <c r="C9070">
        <v>864408</v>
      </c>
      <c r="D9070" t="s">
        <v>666</v>
      </c>
      <c r="E9070" t="str">
        <f t="shared" si="141"/>
        <v/>
      </c>
    </row>
    <row r="9071" spans="1:5" x14ac:dyDescent="0.25">
      <c r="A9071">
        <v>281.04543200000001</v>
      </c>
      <c r="B9071">
        <v>401</v>
      </c>
      <c r="C9071">
        <v>941466</v>
      </c>
      <c r="D9071" t="s">
        <v>463</v>
      </c>
      <c r="E9071" t="str">
        <f t="shared" si="141"/>
        <v/>
      </c>
    </row>
    <row r="9072" spans="1:5" x14ac:dyDescent="0.25">
      <c r="A9072">
        <v>281.10297200000002</v>
      </c>
      <c r="B9072">
        <v>401</v>
      </c>
      <c r="C9072">
        <v>731229</v>
      </c>
      <c r="D9072" t="s">
        <v>257</v>
      </c>
      <c r="E9072" t="str">
        <f t="shared" si="141"/>
        <v/>
      </c>
    </row>
    <row r="9073" spans="1:5" x14ac:dyDescent="0.25">
      <c r="A9073">
        <v>285.04042800000002</v>
      </c>
      <c r="B9073">
        <v>401</v>
      </c>
      <c r="C9073">
        <v>1056094</v>
      </c>
      <c r="D9073" t="s">
        <v>374</v>
      </c>
      <c r="E9073" t="str">
        <f t="shared" si="141"/>
        <v/>
      </c>
    </row>
    <row r="9074" spans="1:5" x14ac:dyDescent="0.25">
      <c r="A9074">
        <v>285.07681200000002</v>
      </c>
      <c r="B9074">
        <v>401</v>
      </c>
      <c r="C9074">
        <v>1059936</v>
      </c>
      <c r="D9074" t="s">
        <v>485</v>
      </c>
      <c r="E9074" t="str">
        <f t="shared" si="141"/>
        <v/>
      </c>
    </row>
    <row r="9075" spans="1:5" x14ac:dyDescent="0.25">
      <c r="A9075">
        <v>285.11324999999999</v>
      </c>
      <c r="B9075">
        <v>401</v>
      </c>
      <c r="C9075">
        <v>853667</v>
      </c>
      <c r="D9075" t="s">
        <v>486</v>
      </c>
      <c r="E9075" t="str">
        <f t="shared" si="141"/>
        <v/>
      </c>
    </row>
    <row r="9076" spans="1:5" x14ac:dyDescent="0.25">
      <c r="A9076">
        <v>287.05597399999999</v>
      </c>
      <c r="B9076">
        <v>401</v>
      </c>
      <c r="C9076">
        <v>771239</v>
      </c>
      <c r="D9076" t="s">
        <v>384</v>
      </c>
      <c r="E9076" t="str">
        <f t="shared" si="141"/>
        <v/>
      </c>
    </row>
    <row r="9077" spans="1:5" x14ac:dyDescent="0.25">
      <c r="A9077">
        <v>293.10305399999999</v>
      </c>
      <c r="B9077">
        <v>401</v>
      </c>
      <c r="C9077">
        <v>833178</v>
      </c>
      <c r="D9077" t="s">
        <v>313</v>
      </c>
      <c r="E9077" t="str">
        <f t="shared" si="141"/>
        <v/>
      </c>
    </row>
    <row r="9078" spans="1:5" x14ac:dyDescent="0.25">
      <c r="A9078">
        <v>295.024787</v>
      </c>
      <c r="B9078">
        <v>401</v>
      </c>
      <c r="C9078">
        <v>3277932</v>
      </c>
      <c r="D9078" t="s">
        <v>615</v>
      </c>
      <c r="E9078" t="str">
        <f t="shared" si="141"/>
        <v/>
      </c>
    </row>
    <row r="9079" spans="1:5" x14ac:dyDescent="0.25">
      <c r="A9079">
        <v>295.06113299999998</v>
      </c>
      <c r="B9079">
        <v>401</v>
      </c>
      <c r="C9079">
        <v>3251310</v>
      </c>
      <c r="D9079" t="s">
        <v>616</v>
      </c>
      <c r="E9079" t="str">
        <f t="shared" si="141"/>
        <v/>
      </c>
    </row>
    <row r="9080" spans="1:5" x14ac:dyDescent="0.25">
      <c r="A9080">
        <v>295.08229299999999</v>
      </c>
      <c r="B9080">
        <v>401</v>
      </c>
      <c r="C9080">
        <v>2391920</v>
      </c>
      <c r="D9080" t="s">
        <v>322</v>
      </c>
      <c r="E9080" t="str">
        <f t="shared" si="141"/>
        <v/>
      </c>
    </row>
    <row r="9081" spans="1:5" x14ac:dyDescent="0.25">
      <c r="A9081">
        <v>295.09763099999998</v>
      </c>
      <c r="B9081">
        <v>401</v>
      </c>
      <c r="C9081">
        <v>1293937</v>
      </c>
      <c r="D9081" t="s">
        <v>712</v>
      </c>
      <c r="E9081" t="str">
        <f t="shared" si="141"/>
        <v/>
      </c>
    </row>
    <row r="9082" spans="1:5" x14ac:dyDescent="0.25">
      <c r="A9082">
        <v>295.11870900000002</v>
      </c>
      <c r="B9082">
        <v>401</v>
      </c>
      <c r="C9082">
        <v>3926899</v>
      </c>
      <c r="D9082" t="s">
        <v>323</v>
      </c>
      <c r="E9082" t="str">
        <f t="shared" si="141"/>
        <v/>
      </c>
    </row>
    <row r="9083" spans="1:5" x14ac:dyDescent="0.25">
      <c r="A9083">
        <v>295.15506099999999</v>
      </c>
      <c r="B9083">
        <v>401</v>
      </c>
      <c r="C9083">
        <v>1391477</v>
      </c>
      <c r="D9083" t="s">
        <v>324</v>
      </c>
      <c r="E9083" t="str">
        <f t="shared" si="141"/>
        <v/>
      </c>
    </row>
    <row r="9084" spans="1:5" x14ac:dyDescent="0.25">
      <c r="A9084">
        <v>297.09803699999998</v>
      </c>
      <c r="B9084">
        <v>401</v>
      </c>
      <c r="C9084">
        <v>871308</v>
      </c>
      <c r="D9084" t="s">
        <v>330</v>
      </c>
      <c r="E9084" t="str">
        <f t="shared" si="141"/>
        <v/>
      </c>
    </row>
    <row r="9085" spans="1:5" x14ac:dyDescent="0.25">
      <c r="A9085">
        <v>303.08745099999999</v>
      </c>
      <c r="B9085">
        <v>401</v>
      </c>
      <c r="C9085">
        <v>730739</v>
      </c>
      <c r="D9085" t="s">
        <v>378</v>
      </c>
      <c r="E9085" t="str">
        <f t="shared" si="141"/>
        <v/>
      </c>
    </row>
    <row r="9086" spans="1:5" x14ac:dyDescent="0.25">
      <c r="A9086">
        <v>303.12374399999999</v>
      </c>
      <c r="B9086">
        <v>401</v>
      </c>
      <c r="C9086">
        <v>1301238</v>
      </c>
      <c r="D9086" t="s">
        <v>538</v>
      </c>
      <c r="E9086" t="str">
        <f t="shared" si="141"/>
        <v/>
      </c>
    </row>
    <row r="9087" spans="1:5" x14ac:dyDescent="0.25">
      <c r="A9087">
        <v>303.16015700000003</v>
      </c>
      <c r="B9087">
        <v>401</v>
      </c>
      <c r="C9087">
        <v>805369</v>
      </c>
      <c r="D9087" t="s">
        <v>571</v>
      </c>
      <c r="E9087" t="str">
        <f t="shared" si="141"/>
        <v/>
      </c>
    </row>
    <row r="9088" spans="1:5" x14ac:dyDescent="0.25">
      <c r="A9088">
        <v>307.082133</v>
      </c>
      <c r="B9088">
        <v>401</v>
      </c>
      <c r="C9088">
        <v>843849</v>
      </c>
      <c r="D9088" t="s">
        <v>400</v>
      </c>
      <c r="E9088" t="str">
        <f t="shared" si="141"/>
        <v/>
      </c>
    </row>
    <row r="9089" spans="1:5" x14ac:dyDescent="0.25">
      <c r="A9089">
        <v>311.019656</v>
      </c>
      <c r="B9089">
        <v>401</v>
      </c>
      <c r="C9089">
        <v>737192</v>
      </c>
      <c r="D9089" t="s">
        <v>690</v>
      </c>
      <c r="E9089" t="str">
        <f t="shared" si="141"/>
        <v/>
      </c>
    </row>
    <row r="9090" spans="1:5" x14ac:dyDescent="0.25">
      <c r="A9090">
        <v>311.11356000000001</v>
      </c>
      <c r="B9090">
        <v>401</v>
      </c>
      <c r="C9090">
        <v>2276913</v>
      </c>
      <c r="D9090" t="s">
        <v>411</v>
      </c>
      <c r="E9090" t="str">
        <f t="shared" si="141"/>
        <v/>
      </c>
    </row>
    <row r="9091" spans="1:5" x14ac:dyDescent="0.25">
      <c r="A9091">
        <v>311.15006899999997</v>
      </c>
      <c r="B9091">
        <v>401</v>
      </c>
      <c r="C9091">
        <v>679924</v>
      </c>
      <c r="D9091" t="s">
        <v>412</v>
      </c>
      <c r="E9091" t="str">
        <f t="shared" ref="E9091:E9154" si="142">IF((B9091-A9091)&lt;1,A9091,"")</f>
        <v/>
      </c>
    </row>
    <row r="9092" spans="1:5" x14ac:dyDescent="0.25">
      <c r="A9092">
        <v>313.03536300000002</v>
      </c>
      <c r="B9092">
        <v>401</v>
      </c>
      <c r="C9092">
        <v>5441633</v>
      </c>
      <c r="D9092" t="s">
        <v>497</v>
      </c>
      <c r="E9092" t="str">
        <f t="shared" si="142"/>
        <v/>
      </c>
    </row>
    <row r="9093" spans="1:5" x14ac:dyDescent="0.25">
      <c r="A9093">
        <v>313.07173999999998</v>
      </c>
      <c r="B9093">
        <v>401</v>
      </c>
      <c r="C9093">
        <v>6938724</v>
      </c>
      <c r="D9093" t="s">
        <v>617</v>
      </c>
      <c r="E9093" t="str">
        <f t="shared" si="142"/>
        <v/>
      </c>
    </row>
    <row r="9094" spans="1:5" x14ac:dyDescent="0.25">
      <c r="A9094">
        <v>313.09297199999997</v>
      </c>
      <c r="B9094">
        <v>401</v>
      </c>
      <c r="C9094">
        <v>1573734</v>
      </c>
      <c r="D9094" t="s">
        <v>417</v>
      </c>
      <c r="E9094" t="str">
        <f t="shared" si="142"/>
        <v/>
      </c>
    </row>
    <row r="9095" spans="1:5" x14ac:dyDescent="0.25">
      <c r="A9095">
        <v>313.10812900000002</v>
      </c>
      <c r="B9095">
        <v>401</v>
      </c>
      <c r="C9095">
        <v>4732263</v>
      </c>
      <c r="D9095" t="s">
        <v>618</v>
      </c>
      <c r="E9095" t="str">
        <f t="shared" si="142"/>
        <v/>
      </c>
    </row>
    <row r="9096" spans="1:5" x14ac:dyDescent="0.25">
      <c r="A9096">
        <v>313.12920300000002</v>
      </c>
      <c r="B9096">
        <v>401</v>
      </c>
      <c r="C9096">
        <v>2443113</v>
      </c>
      <c r="D9096" t="s">
        <v>418</v>
      </c>
      <c r="E9096" t="str">
        <f t="shared" si="142"/>
        <v/>
      </c>
    </row>
    <row r="9097" spans="1:5" x14ac:dyDescent="0.25">
      <c r="A9097">
        <v>313.14448700000003</v>
      </c>
      <c r="B9097">
        <v>401</v>
      </c>
      <c r="C9097">
        <v>2960491</v>
      </c>
      <c r="D9097" t="s">
        <v>619</v>
      </c>
      <c r="E9097" t="str">
        <f t="shared" si="142"/>
        <v/>
      </c>
    </row>
    <row r="9098" spans="1:5" x14ac:dyDescent="0.25">
      <c r="A9098">
        <v>313.16564799999998</v>
      </c>
      <c r="B9098">
        <v>401</v>
      </c>
      <c r="C9098">
        <v>857581</v>
      </c>
      <c r="D9098" t="s">
        <v>578</v>
      </c>
      <c r="E9098" t="str">
        <f t="shared" si="142"/>
        <v/>
      </c>
    </row>
    <row r="9099" spans="1:5" x14ac:dyDescent="0.25">
      <c r="A9099">
        <v>313.18093299999998</v>
      </c>
      <c r="B9099">
        <v>401</v>
      </c>
      <c r="C9099">
        <v>671692</v>
      </c>
      <c r="D9099" t="s">
        <v>887</v>
      </c>
      <c r="E9099" t="str">
        <f t="shared" si="142"/>
        <v/>
      </c>
    </row>
    <row r="9100" spans="1:5" x14ac:dyDescent="0.25">
      <c r="A9100">
        <v>319.08235400000001</v>
      </c>
      <c r="B9100">
        <v>401</v>
      </c>
      <c r="C9100">
        <v>1291678</v>
      </c>
      <c r="D9100" t="s">
        <v>442</v>
      </c>
      <c r="E9100" t="str">
        <f t="shared" si="142"/>
        <v/>
      </c>
    </row>
    <row r="9101" spans="1:5" x14ac:dyDescent="0.25">
      <c r="A9101">
        <v>319.11874499999999</v>
      </c>
      <c r="B9101">
        <v>401</v>
      </c>
      <c r="C9101">
        <v>3609249</v>
      </c>
      <c r="D9101" t="s">
        <v>443</v>
      </c>
      <c r="E9101" t="str">
        <f t="shared" si="142"/>
        <v/>
      </c>
    </row>
    <row r="9102" spans="1:5" x14ac:dyDescent="0.25">
      <c r="A9102">
        <v>319.15512000000001</v>
      </c>
      <c r="B9102">
        <v>401</v>
      </c>
      <c r="C9102">
        <v>2453797</v>
      </c>
      <c r="D9102" t="s">
        <v>444</v>
      </c>
      <c r="E9102" t="str">
        <f t="shared" si="142"/>
        <v/>
      </c>
    </row>
    <row r="9103" spans="1:5" x14ac:dyDescent="0.25">
      <c r="A9103">
        <v>321.06146100000001</v>
      </c>
      <c r="B9103">
        <v>401</v>
      </c>
      <c r="C9103">
        <v>1424096</v>
      </c>
      <c r="D9103" t="s">
        <v>449</v>
      </c>
      <c r="E9103" t="str">
        <f t="shared" si="142"/>
        <v/>
      </c>
    </row>
    <row r="9104" spans="1:5" x14ac:dyDescent="0.25">
      <c r="A9104">
        <v>321.09794299999999</v>
      </c>
      <c r="B9104">
        <v>401</v>
      </c>
      <c r="C9104">
        <v>3856227</v>
      </c>
      <c r="D9104" t="s">
        <v>450</v>
      </c>
      <c r="E9104" t="str">
        <f t="shared" si="142"/>
        <v/>
      </c>
    </row>
    <row r="9105" spans="1:5" x14ac:dyDescent="0.25">
      <c r="A9105">
        <v>321.13432999999998</v>
      </c>
      <c r="B9105">
        <v>401</v>
      </c>
      <c r="C9105">
        <v>4087143</v>
      </c>
      <c r="D9105" t="s">
        <v>451</v>
      </c>
      <c r="E9105" t="str">
        <f t="shared" si="142"/>
        <v/>
      </c>
    </row>
    <row r="9106" spans="1:5" x14ac:dyDescent="0.25">
      <c r="A9106">
        <v>321.17068699999999</v>
      </c>
      <c r="B9106">
        <v>401</v>
      </c>
      <c r="C9106">
        <v>1899242</v>
      </c>
      <c r="D9106" t="s">
        <v>452</v>
      </c>
      <c r="E9106" t="str">
        <f t="shared" si="142"/>
        <v/>
      </c>
    </row>
    <row r="9107" spans="1:5" x14ac:dyDescent="0.25">
      <c r="A9107">
        <v>325.035438</v>
      </c>
      <c r="B9107">
        <v>401</v>
      </c>
      <c r="C9107">
        <v>820846</v>
      </c>
      <c r="D9107" t="s">
        <v>669</v>
      </c>
      <c r="E9107" t="str">
        <f t="shared" si="142"/>
        <v/>
      </c>
    </row>
    <row r="9108" spans="1:5" x14ac:dyDescent="0.25">
      <c r="A9108">
        <v>325.093006</v>
      </c>
      <c r="B9108">
        <v>401</v>
      </c>
      <c r="C9108">
        <v>689012</v>
      </c>
      <c r="D9108" t="s">
        <v>466</v>
      </c>
      <c r="E9108" t="str">
        <f t="shared" si="142"/>
        <v/>
      </c>
    </row>
    <row r="9109" spans="1:5" x14ac:dyDescent="0.25">
      <c r="A9109">
        <v>339.01463699999999</v>
      </c>
      <c r="B9109">
        <v>401</v>
      </c>
      <c r="C9109">
        <v>1968705</v>
      </c>
      <c r="D9109" t="s">
        <v>873</v>
      </c>
      <c r="E9109" t="str">
        <f t="shared" si="142"/>
        <v/>
      </c>
    </row>
    <row r="9110" spans="1:5" x14ac:dyDescent="0.25">
      <c r="A9110">
        <v>339.05105200000003</v>
      </c>
      <c r="B9110">
        <v>401</v>
      </c>
      <c r="C9110">
        <v>2090181</v>
      </c>
      <c r="D9110" t="s">
        <v>757</v>
      </c>
      <c r="E9110" t="str">
        <f t="shared" si="142"/>
        <v/>
      </c>
    </row>
    <row r="9111" spans="1:5" x14ac:dyDescent="0.25">
      <c r="A9111">
        <v>339.07215200000002</v>
      </c>
      <c r="B9111">
        <v>401</v>
      </c>
      <c r="C9111">
        <v>1796167</v>
      </c>
      <c r="D9111" t="s">
        <v>540</v>
      </c>
      <c r="E9111" t="str">
        <f t="shared" si="142"/>
        <v/>
      </c>
    </row>
    <row r="9112" spans="1:5" x14ac:dyDescent="0.25">
      <c r="A9112">
        <v>339.087288</v>
      </c>
      <c r="B9112">
        <v>401</v>
      </c>
      <c r="C9112">
        <v>1097481</v>
      </c>
      <c r="D9112" t="s">
        <v>758</v>
      </c>
      <c r="E9112" t="str">
        <f t="shared" si="142"/>
        <v/>
      </c>
    </row>
    <row r="9113" spans="1:5" x14ac:dyDescent="0.25">
      <c r="A9113">
        <v>339.10855500000002</v>
      </c>
      <c r="B9113">
        <v>401</v>
      </c>
      <c r="C9113">
        <v>4096715</v>
      </c>
      <c r="D9113" t="s">
        <v>541</v>
      </c>
      <c r="E9113" t="str">
        <f t="shared" si="142"/>
        <v/>
      </c>
    </row>
    <row r="9114" spans="1:5" x14ac:dyDescent="0.25">
      <c r="A9114">
        <v>339.14496500000001</v>
      </c>
      <c r="B9114">
        <v>401</v>
      </c>
      <c r="C9114">
        <v>2210383</v>
      </c>
      <c r="D9114" t="s">
        <v>542</v>
      </c>
      <c r="E9114" t="str">
        <f t="shared" si="142"/>
        <v/>
      </c>
    </row>
    <row r="9115" spans="1:5" x14ac:dyDescent="0.25">
      <c r="A9115">
        <v>347.113811</v>
      </c>
      <c r="B9115">
        <v>401</v>
      </c>
      <c r="C9115">
        <v>682204</v>
      </c>
      <c r="D9115" t="s">
        <v>649</v>
      </c>
      <c r="E9115" t="str">
        <f t="shared" si="142"/>
        <v/>
      </c>
    </row>
    <row r="9116" spans="1:5" x14ac:dyDescent="0.25">
      <c r="A9116">
        <v>347.15000300000003</v>
      </c>
      <c r="B9116">
        <v>401</v>
      </c>
      <c r="C9116">
        <v>697184</v>
      </c>
      <c r="D9116" t="s">
        <v>759</v>
      </c>
      <c r="E9116" t="str">
        <f t="shared" si="142"/>
        <v/>
      </c>
    </row>
    <row r="9117" spans="1:5" x14ac:dyDescent="0.25">
      <c r="A9117">
        <v>357.02520600000003</v>
      </c>
      <c r="B9117">
        <v>401</v>
      </c>
      <c r="C9117">
        <v>2009850</v>
      </c>
      <c r="D9117" t="s">
        <v>707</v>
      </c>
      <c r="E9117" t="str">
        <f t="shared" si="142"/>
        <v/>
      </c>
    </row>
    <row r="9118" spans="1:5" x14ac:dyDescent="0.25">
      <c r="A9118">
        <v>357.06164899999999</v>
      </c>
      <c r="B9118">
        <v>401</v>
      </c>
      <c r="C9118">
        <v>4189438</v>
      </c>
      <c r="D9118" t="s">
        <v>708</v>
      </c>
      <c r="E9118" t="str">
        <f t="shared" si="142"/>
        <v/>
      </c>
    </row>
    <row r="9119" spans="1:5" x14ac:dyDescent="0.25">
      <c r="A9119">
        <v>357.08273200000002</v>
      </c>
      <c r="B9119">
        <v>401</v>
      </c>
      <c r="C9119">
        <v>1762945</v>
      </c>
      <c r="D9119" t="s">
        <v>621</v>
      </c>
      <c r="E9119" t="str">
        <f t="shared" si="142"/>
        <v/>
      </c>
    </row>
    <row r="9120" spans="1:5" x14ac:dyDescent="0.25">
      <c r="A9120">
        <v>357.09800000000001</v>
      </c>
      <c r="B9120">
        <v>401</v>
      </c>
      <c r="C9120">
        <v>4016899</v>
      </c>
      <c r="D9120" t="s">
        <v>874</v>
      </c>
      <c r="E9120" t="str">
        <f t="shared" si="142"/>
        <v/>
      </c>
    </row>
    <row r="9121" spans="1:5" x14ac:dyDescent="0.25">
      <c r="A9121">
        <v>357.11911099999998</v>
      </c>
      <c r="B9121">
        <v>401</v>
      </c>
      <c r="C9121">
        <v>3895045</v>
      </c>
      <c r="D9121" t="s">
        <v>622</v>
      </c>
      <c r="E9121" t="str">
        <f t="shared" si="142"/>
        <v/>
      </c>
    </row>
    <row r="9122" spans="1:5" x14ac:dyDescent="0.25">
      <c r="A9122">
        <v>357.134433</v>
      </c>
      <c r="B9122">
        <v>401</v>
      </c>
      <c r="C9122">
        <v>2661767</v>
      </c>
      <c r="D9122" t="s">
        <v>875</v>
      </c>
      <c r="E9122" t="str">
        <f t="shared" si="142"/>
        <v/>
      </c>
    </row>
    <row r="9123" spans="1:5" x14ac:dyDescent="0.25">
      <c r="A9123">
        <v>357.15544899999998</v>
      </c>
      <c r="B9123">
        <v>401</v>
      </c>
      <c r="C9123">
        <v>1911306</v>
      </c>
      <c r="D9123" t="s">
        <v>623</v>
      </c>
      <c r="E9123" t="str">
        <f t="shared" si="142"/>
        <v/>
      </c>
    </row>
    <row r="9124" spans="1:5" x14ac:dyDescent="0.25">
      <c r="A9124">
        <v>357.17084</v>
      </c>
      <c r="B9124">
        <v>401</v>
      </c>
      <c r="C9124">
        <v>865995</v>
      </c>
      <c r="D9124" t="s">
        <v>876</v>
      </c>
      <c r="E9124" t="str">
        <f t="shared" si="142"/>
        <v/>
      </c>
    </row>
    <row r="9125" spans="1:5" x14ac:dyDescent="0.25">
      <c r="A9125">
        <v>363.10860700000001</v>
      </c>
      <c r="B9125">
        <v>401</v>
      </c>
      <c r="C9125">
        <v>1014121</v>
      </c>
      <c r="D9125" t="s">
        <v>643</v>
      </c>
      <c r="E9125" t="str">
        <f t="shared" si="142"/>
        <v/>
      </c>
    </row>
    <row r="9126" spans="1:5" x14ac:dyDescent="0.25">
      <c r="A9126">
        <v>363.14487400000002</v>
      </c>
      <c r="B9126">
        <v>401</v>
      </c>
      <c r="C9126">
        <v>1457902</v>
      </c>
      <c r="D9126" t="s">
        <v>644</v>
      </c>
      <c r="E9126" t="str">
        <f t="shared" si="142"/>
        <v/>
      </c>
    </row>
    <row r="9127" spans="1:5" x14ac:dyDescent="0.25">
      <c r="A9127">
        <v>363.18137000000002</v>
      </c>
      <c r="B9127">
        <v>401</v>
      </c>
      <c r="C9127">
        <v>691538</v>
      </c>
      <c r="D9127" t="s">
        <v>645</v>
      </c>
      <c r="E9127" t="str">
        <f t="shared" si="142"/>
        <v/>
      </c>
    </row>
    <row r="9128" spans="1:5" x14ac:dyDescent="0.25">
      <c r="A9128">
        <v>365.08774299999999</v>
      </c>
      <c r="B9128">
        <v>401</v>
      </c>
      <c r="C9128">
        <v>2548450</v>
      </c>
      <c r="D9128" t="s">
        <v>651</v>
      </c>
      <c r="E9128" t="str">
        <f t="shared" si="142"/>
        <v/>
      </c>
    </row>
    <row r="9129" spans="1:5" x14ac:dyDescent="0.25">
      <c r="A9129">
        <v>365.12415099999998</v>
      </c>
      <c r="B9129">
        <v>401</v>
      </c>
      <c r="C9129">
        <v>6435046</v>
      </c>
      <c r="D9129" t="s">
        <v>652</v>
      </c>
      <c r="E9129" t="str">
        <f t="shared" si="142"/>
        <v/>
      </c>
    </row>
    <row r="9130" spans="1:5" x14ac:dyDescent="0.25">
      <c r="A9130">
        <v>365.16053499999998</v>
      </c>
      <c r="B9130">
        <v>401</v>
      </c>
      <c r="C9130">
        <v>5953771</v>
      </c>
      <c r="D9130" t="s">
        <v>653</v>
      </c>
      <c r="E9130" t="str">
        <f t="shared" si="142"/>
        <v/>
      </c>
    </row>
    <row r="9131" spans="1:5" x14ac:dyDescent="0.25">
      <c r="A9131">
        <v>365.19690200000002</v>
      </c>
      <c r="B9131">
        <v>401</v>
      </c>
      <c r="C9131">
        <v>2544623</v>
      </c>
      <c r="D9131" t="s">
        <v>877</v>
      </c>
      <c r="E9131" t="str">
        <f t="shared" si="142"/>
        <v/>
      </c>
    </row>
    <row r="9132" spans="1:5" x14ac:dyDescent="0.25">
      <c r="A9132">
        <v>369.08261900000002</v>
      </c>
      <c r="B9132">
        <v>401</v>
      </c>
      <c r="C9132">
        <v>944987</v>
      </c>
      <c r="D9132" t="s">
        <v>674</v>
      </c>
      <c r="E9132" t="str">
        <f t="shared" si="142"/>
        <v/>
      </c>
    </row>
    <row r="9133" spans="1:5" x14ac:dyDescent="0.25">
      <c r="A9133">
        <v>383.00455699999998</v>
      </c>
      <c r="B9133">
        <v>401</v>
      </c>
      <c r="C9133">
        <v>1030564</v>
      </c>
      <c r="D9133" t="s">
        <v>878</v>
      </c>
      <c r="E9133" t="str">
        <f t="shared" si="142"/>
        <v/>
      </c>
    </row>
    <row r="9134" spans="1:5" x14ac:dyDescent="0.25">
      <c r="A9134">
        <v>383.04084999999998</v>
      </c>
      <c r="B9134">
        <v>401</v>
      </c>
      <c r="C9134">
        <v>1254633</v>
      </c>
      <c r="D9134" t="s">
        <v>879</v>
      </c>
      <c r="E9134" t="str">
        <f t="shared" si="142"/>
        <v/>
      </c>
    </row>
    <row r="9135" spans="1:5" x14ac:dyDescent="0.25">
      <c r="A9135">
        <v>383.06198499999999</v>
      </c>
      <c r="B9135">
        <v>401</v>
      </c>
      <c r="C9135">
        <v>2395628</v>
      </c>
      <c r="D9135" t="s">
        <v>761</v>
      </c>
      <c r="E9135" t="str">
        <f t="shared" si="142"/>
        <v/>
      </c>
    </row>
    <row r="9136" spans="1:5" x14ac:dyDescent="0.25">
      <c r="A9136">
        <v>383.09831100000002</v>
      </c>
      <c r="B9136">
        <v>401</v>
      </c>
      <c r="C9136">
        <v>4145905</v>
      </c>
      <c r="D9136" t="s">
        <v>762</v>
      </c>
      <c r="E9136" t="str">
        <f t="shared" si="142"/>
        <v/>
      </c>
    </row>
    <row r="9137" spans="1:5" x14ac:dyDescent="0.25">
      <c r="A9137">
        <v>383.13479899999999</v>
      </c>
      <c r="B9137">
        <v>401</v>
      </c>
      <c r="C9137">
        <v>2564854</v>
      </c>
      <c r="D9137" t="s">
        <v>763</v>
      </c>
      <c r="E9137" t="str">
        <f t="shared" si="142"/>
        <v/>
      </c>
    </row>
    <row r="9138" spans="1:5" x14ac:dyDescent="0.25">
      <c r="A9138">
        <v>401.01481100000001</v>
      </c>
      <c r="B9138">
        <v>401</v>
      </c>
      <c r="C9138">
        <v>860900</v>
      </c>
      <c r="D9138" t="s">
        <v>880</v>
      </c>
      <c r="E9138">
        <f t="shared" si="142"/>
        <v>401.01481100000001</v>
      </c>
    </row>
    <row r="9139" spans="1:5" x14ac:dyDescent="0.25">
      <c r="A9139">
        <v>401.03634499999998</v>
      </c>
      <c r="B9139">
        <v>401</v>
      </c>
      <c r="C9139">
        <v>73182</v>
      </c>
      <c r="D9139" t="s">
        <v>1431</v>
      </c>
      <c r="E9139">
        <f t="shared" si="142"/>
        <v>401.03634499999998</v>
      </c>
    </row>
    <row r="9140" spans="1:5" x14ac:dyDescent="0.25">
      <c r="A9140">
        <v>401.051445</v>
      </c>
      <c r="B9140">
        <v>401</v>
      </c>
      <c r="C9140">
        <v>206264.47</v>
      </c>
      <c r="D9140" t="s">
        <v>992</v>
      </c>
      <c r="E9140">
        <f t="shared" si="142"/>
        <v>401.051445</v>
      </c>
    </row>
    <row r="9141" spans="1:5" x14ac:dyDescent="0.25">
      <c r="A9141">
        <v>401.06652100000002</v>
      </c>
      <c r="B9141">
        <v>401</v>
      </c>
      <c r="C9141">
        <v>1216682</v>
      </c>
      <c r="D9141" t="s">
        <v>881</v>
      </c>
      <c r="E9141">
        <f t="shared" si="142"/>
        <v>401.06652100000002</v>
      </c>
    </row>
    <row r="9142" spans="1:5" x14ac:dyDescent="0.25">
      <c r="A9142">
        <v>401.06969500000002</v>
      </c>
      <c r="B9142">
        <v>401</v>
      </c>
      <c r="C9142">
        <v>87711</v>
      </c>
      <c r="D9142" t="s">
        <v>958</v>
      </c>
      <c r="E9142">
        <f t="shared" si="142"/>
        <v>401.06969500000002</v>
      </c>
    </row>
    <row r="9143" spans="1:5" x14ac:dyDescent="0.25">
      <c r="A9143">
        <v>401.07251500000001</v>
      </c>
      <c r="B9143">
        <v>401</v>
      </c>
      <c r="C9143">
        <v>4307755</v>
      </c>
      <c r="D9143" t="s">
        <v>882</v>
      </c>
      <c r="E9143">
        <f t="shared" si="142"/>
        <v>401.07251500000001</v>
      </c>
    </row>
    <row r="9144" spans="1:5" x14ac:dyDescent="0.25">
      <c r="A9144">
        <v>401.087805</v>
      </c>
      <c r="B9144">
        <v>401</v>
      </c>
      <c r="C9144">
        <v>143155.35999999999</v>
      </c>
      <c r="D9144" t="s">
        <v>993</v>
      </c>
      <c r="E9144">
        <f t="shared" si="142"/>
        <v>401.087805</v>
      </c>
    </row>
    <row r="9145" spans="1:5" x14ac:dyDescent="0.25">
      <c r="A9145">
        <v>401.10294900000002</v>
      </c>
      <c r="B9145">
        <v>401</v>
      </c>
      <c r="C9145">
        <v>1717551</v>
      </c>
      <c r="D9145" t="s">
        <v>883</v>
      </c>
      <c r="E9145">
        <f t="shared" si="142"/>
        <v>401.10294900000002</v>
      </c>
    </row>
    <row r="9146" spans="1:5" x14ac:dyDescent="0.25">
      <c r="A9146">
        <v>401.10890499999999</v>
      </c>
      <c r="B9146">
        <v>401</v>
      </c>
      <c r="C9146">
        <v>10518320</v>
      </c>
      <c r="D9146" t="s">
        <v>884</v>
      </c>
      <c r="E9146">
        <f t="shared" si="142"/>
        <v>401.10890499999999</v>
      </c>
    </row>
    <row r="9147" spans="1:5" x14ac:dyDescent="0.25">
      <c r="A9147">
        <v>401.12413500000002</v>
      </c>
      <c r="B9147">
        <v>401</v>
      </c>
      <c r="C9147">
        <v>78673</v>
      </c>
      <c r="D9147" t="s">
        <v>1090</v>
      </c>
      <c r="E9147">
        <f t="shared" si="142"/>
        <v>401.12413500000002</v>
      </c>
    </row>
    <row r="9148" spans="1:5" x14ac:dyDescent="0.25">
      <c r="A9148">
        <v>401.14530400000001</v>
      </c>
      <c r="B9148">
        <v>401</v>
      </c>
      <c r="C9148">
        <v>5916469</v>
      </c>
      <c r="D9148" t="s">
        <v>885</v>
      </c>
      <c r="E9148">
        <f t="shared" si="142"/>
        <v>401.14530400000001</v>
      </c>
    </row>
    <row r="9149" spans="1:5" x14ac:dyDescent="0.25">
      <c r="A9149">
        <v>401.16048499999999</v>
      </c>
      <c r="B9149">
        <v>401</v>
      </c>
      <c r="C9149">
        <v>55114</v>
      </c>
      <c r="D9149" t="s">
        <v>1051</v>
      </c>
      <c r="E9149">
        <f t="shared" si="142"/>
        <v>401.16048499999999</v>
      </c>
    </row>
    <row r="9150" spans="1:5" x14ac:dyDescent="0.25">
      <c r="A9150">
        <v>401.18161800000001</v>
      </c>
      <c r="B9150">
        <v>401</v>
      </c>
      <c r="C9150">
        <v>1377850</v>
      </c>
      <c r="D9150" t="s">
        <v>886</v>
      </c>
      <c r="E9150">
        <f t="shared" si="142"/>
        <v>401.18161800000001</v>
      </c>
    </row>
    <row r="9151" spans="1:5" x14ac:dyDescent="0.25">
      <c r="A9151">
        <v>159.045151</v>
      </c>
      <c r="B9151">
        <v>403</v>
      </c>
      <c r="C9151">
        <v>840032</v>
      </c>
      <c r="D9151" t="s">
        <v>31</v>
      </c>
      <c r="E9151" t="str">
        <f t="shared" si="142"/>
        <v/>
      </c>
    </row>
    <row r="9152" spans="1:5" x14ac:dyDescent="0.25">
      <c r="A9152">
        <v>163.07644199999999</v>
      </c>
      <c r="B9152">
        <v>403</v>
      </c>
      <c r="C9152">
        <v>777310</v>
      </c>
      <c r="D9152" t="s">
        <v>109</v>
      </c>
      <c r="E9152" t="str">
        <f t="shared" si="142"/>
        <v/>
      </c>
    </row>
    <row r="9153" spans="1:5" x14ac:dyDescent="0.25">
      <c r="A9153">
        <v>165.055747</v>
      </c>
      <c r="B9153">
        <v>403</v>
      </c>
      <c r="C9153">
        <v>682052</v>
      </c>
      <c r="D9153" t="s">
        <v>138</v>
      </c>
      <c r="E9153" t="str">
        <f t="shared" si="142"/>
        <v/>
      </c>
    </row>
    <row r="9154" spans="1:5" x14ac:dyDescent="0.25">
      <c r="A9154">
        <v>165.092128</v>
      </c>
      <c r="B9154">
        <v>403</v>
      </c>
      <c r="C9154">
        <v>707624</v>
      </c>
      <c r="D9154" t="s">
        <v>32</v>
      </c>
      <c r="E9154" t="str">
        <f t="shared" si="142"/>
        <v/>
      </c>
    </row>
    <row r="9155" spans="1:5" x14ac:dyDescent="0.25">
      <c r="A9155">
        <v>171.04512299999999</v>
      </c>
      <c r="B9155">
        <v>403</v>
      </c>
      <c r="C9155">
        <v>741889</v>
      </c>
      <c r="D9155" t="s">
        <v>363</v>
      </c>
      <c r="E9155" t="str">
        <f t="shared" ref="E9155:E9218" si="143">IF((B9155-A9155)&lt;1,A9155,"")</f>
        <v/>
      </c>
    </row>
    <row r="9156" spans="1:5" x14ac:dyDescent="0.25">
      <c r="A9156">
        <v>171.08156399999999</v>
      </c>
      <c r="B9156">
        <v>403</v>
      </c>
      <c r="C9156">
        <v>767900</v>
      </c>
      <c r="D9156" t="s">
        <v>364</v>
      </c>
      <c r="E9156" t="str">
        <f t="shared" si="143"/>
        <v/>
      </c>
    </row>
    <row r="9157" spans="1:5" x14ac:dyDescent="0.25">
      <c r="A9157">
        <v>173.06080800000001</v>
      </c>
      <c r="B9157">
        <v>403</v>
      </c>
      <c r="C9157">
        <v>1103998</v>
      </c>
      <c r="D9157" t="s">
        <v>6</v>
      </c>
      <c r="E9157" t="str">
        <f t="shared" si="143"/>
        <v/>
      </c>
    </row>
    <row r="9158" spans="1:5" x14ac:dyDescent="0.25">
      <c r="A9158">
        <v>175.04001700000001</v>
      </c>
      <c r="B9158">
        <v>403</v>
      </c>
      <c r="C9158">
        <v>1049561</v>
      </c>
      <c r="D9158" t="s">
        <v>8</v>
      </c>
      <c r="E9158" t="str">
        <f t="shared" si="143"/>
        <v/>
      </c>
    </row>
    <row r="9159" spans="1:5" x14ac:dyDescent="0.25">
      <c r="A9159">
        <v>175.076427</v>
      </c>
      <c r="B9159">
        <v>403</v>
      </c>
      <c r="C9159">
        <v>668068</v>
      </c>
      <c r="D9159" t="s">
        <v>28</v>
      </c>
      <c r="E9159" t="str">
        <f t="shared" si="143"/>
        <v/>
      </c>
    </row>
    <row r="9160" spans="1:5" x14ac:dyDescent="0.25">
      <c r="A9160">
        <v>177.05569800000001</v>
      </c>
      <c r="B9160">
        <v>403</v>
      </c>
      <c r="C9160">
        <v>887493</v>
      </c>
      <c r="D9160" t="s">
        <v>35</v>
      </c>
      <c r="E9160" t="str">
        <f t="shared" si="143"/>
        <v/>
      </c>
    </row>
    <row r="9161" spans="1:5" x14ac:dyDescent="0.25">
      <c r="A9161">
        <v>179.107677</v>
      </c>
      <c r="B9161">
        <v>403</v>
      </c>
      <c r="C9161">
        <v>773249</v>
      </c>
      <c r="D9161" t="s">
        <v>75</v>
      </c>
      <c r="E9161" t="str">
        <f t="shared" si="143"/>
        <v/>
      </c>
    </row>
    <row r="9162" spans="1:5" x14ac:dyDescent="0.25">
      <c r="A9162">
        <v>183.04515000000001</v>
      </c>
      <c r="B9162">
        <v>403</v>
      </c>
      <c r="C9162">
        <v>943108</v>
      </c>
      <c r="D9162" t="s">
        <v>189</v>
      </c>
      <c r="E9162" t="str">
        <f t="shared" si="143"/>
        <v/>
      </c>
    </row>
    <row r="9163" spans="1:5" x14ac:dyDescent="0.25">
      <c r="A9163">
        <v>183.081535</v>
      </c>
      <c r="B9163">
        <v>403</v>
      </c>
      <c r="C9163">
        <v>1407471</v>
      </c>
      <c r="D9163" t="s">
        <v>420</v>
      </c>
      <c r="E9163" t="str">
        <f t="shared" si="143"/>
        <v/>
      </c>
    </row>
    <row r="9164" spans="1:5" x14ac:dyDescent="0.25">
      <c r="A9164">
        <v>185.06079700000001</v>
      </c>
      <c r="B9164">
        <v>403</v>
      </c>
      <c r="C9164">
        <v>1387202</v>
      </c>
      <c r="D9164" t="s">
        <v>192</v>
      </c>
      <c r="E9164" t="str">
        <f t="shared" si="143"/>
        <v/>
      </c>
    </row>
    <row r="9165" spans="1:5" x14ac:dyDescent="0.25">
      <c r="A9165">
        <v>185.097127</v>
      </c>
      <c r="B9165">
        <v>403</v>
      </c>
      <c r="C9165">
        <v>790542</v>
      </c>
      <c r="D9165" t="s">
        <v>305</v>
      </c>
      <c r="E9165" t="str">
        <f t="shared" si="143"/>
        <v/>
      </c>
    </row>
    <row r="9166" spans="1:5" x14ac:dyDescent="0.25">
      <c r="A9166">
        <v>187.04000600000001</v>
      </c>
      <c r="B9166">
        <v>403</v>
      </c>
      <c r="C9166">
        <v>1073994</v>
      </c>
      <c r="D9166" t="s">
        <v>141</v>
      </c>
      <c r="E9166" t="str">
        <f t="shared" si="143"/>
        <v/>
      </c>
    </row>
    <row r="9167" spans="1:5" x14ac:dyDescent="0.25">
      <c r="A9167">
        <v>187.07643200000001</v>
      </c>
      <c r="B9167">
        <v>403</v>
      </c>
      <c r="C9167">
        <v>934773</v>
      </c>
      <c r="D9167" t="s">
        <v>209</v>
      </c>
      <c r="E9167" t="str">
        <f t="shared" si="143"/>
        <v/>
      </c>
    </row>
    <row r="9168" spans="1:5" x14ac:dyDescent="0.25">
      <c r="A9168">
        <v>189.05569199999999</v>
      </c>
      <c r="B9168">
        <v>403</v>
      </c>
      <c r="C9168">
        <v>881754</v>
      </c>
      <c r="D9168" t="s">
        <v>13</v>
      </c>
      <c r="E9168" t="str">
        <f t="shared" si="143"/>
        <v/>
      </c>
    </row>
    <row r="9169" spans="1:5" x14ac:dyDescent="0.25">
      <c r="A9169">
        <v>189.092117</v>
      </c>
      <c r="B9169">
        <v>403</v>
      </c>
      <c r="C9169">
        <v>895844</v>
      </c>
      <c r="D9169" t="s">
        <v>142</v>
      </c>
      <c r="E9169" t="str">
        <f t="shared" si="143"/>
        <v/>
      </c>
    </row>
    <row r="9170" spans="1:5" x14ac:dyDescent="0.25">
      <c r="A9170">
        <v>189.12851499999999</v>
      </c>
      <c r="B9170">
        <v>403</v>
      </c>
      <c r="C9170">
        <v>1034286</v>
      </c>
      <c r="D9170" t="s">
        <v>238</v>
      </c>
      <c r="E9170" t="str">
        <f t="shared" si="143"/>
        <v/>
      </c>
    </row>
    <row r="9171" spans="1:5" x14ac:dyDescent="0.25">
      <c r="A9171">
        <v>191.071381</v>
      </c>
      <c r="B9171">
        <v>403</v>
      </c>
      <c r="C9171">
        <v>728369</v>
      </c>
      <c r="D9171" t="s">
        <v>39</v>
      </c>
      <c r="E9171" t="str">
        <f t="shared" si="143"/>
        <v/>
      </c>
    </row>
    <row r="9172" spans="1:5" x14ac:dyDescent="0.25">
      <c r="A9172">
        <v>191.10775000000001</v>
      </c>
      <c r="B9172">
        <v>403</v>
      </c>
      <c r="C9172">
        <v>1231900</v>
      </c>
      <c r="D9172" t="s">
        <v>172</v>
      </c>
      <c r="E9172" t="str">
        <f t="shared" si="143"/>
        <v/>
      </c>
    </row>
    <row r="9173" spans="1:5" x14ac:dyDescent="0.25">
      <c r="A9173">
        <v>193.087041</v>
      </c>
      <c r="B9173">
        <v>403</v>
      </c>
      <c r="C9173">
        <v>744673</v>
      </c>
      <c r="D9173" t="s">
        <v>80</v>
      </c>
      <c r="E9173" t="str">
        <f t="shared" si="143"/>
        <v/>
      </c>
    </row>
    <row r="9174" spans="1:5" x14ac:dyDescent="0.25">
      <c r="A9174">
        <v>197.060779</v>
      </c>
      <c r="B9174">
        <v>403</v>
      </c>
      <c r="C9174">
        <v>1465363</v>
      </c>
      <c r="D9174" t="s">
        <v>365</v>
      </c>
      <c r="E9174" t="str">
        <f t="shared" si="143"/>
        <v/>
      </c>
    </row>
    <row r="9175" spans="1:5" x14ac:dyDescent="0.25">
      <c r="A9175">
        <v>199.04005599999999</v>
      </c>
      <c r="B9175">
        <v>403</v>
      </c>
      <c r="C9175">
        <v>946715</v>
      </c>
      <c r="D9175" t="s">
        <v>14</v>
      </c>
      <c r="E9175" t="str">
        <f t="shared" si="143"/>
        <v/>
      </c>
    </row>
    <row r="9176" spans="1:5" x14ac:dyDescent="0.25">
      <c r="A9176">
        <v>199.07644500000001</v>
      </c>
      <c r="B9176">
        <v>403</v>
      </c>
      <c r="C9176">
        <v>1120709</v>
      </c>
      <c r="D9176" t="s">
        <v>276</v>
      </c>
      <c r="E9176" t="str">
        <f t="shared" si="143"/>
        <v/>
      </c>
    </row>
    <row r="9177" spans="1:5" x14ac:dyDescent="0.25">
      <c r="A9177">
        <v>199.11282399999999</v>
      </c>
      <c r="B9177">
        <v>403</v>
      </c>
      <c r="C9177">
        <v>760316</v>
      </c>
      <c r="D9177" t="s">
        <v>389</v>
      </c>
      <c r="E9177" t="str">
        <f t="shared" si="143"/>
        <v/>
      </c>
    </row>
    <row r="9178" spans="1:5" x14ac:dyDescent="0.25">
      <c r="A9178">
        <v>201.01931400000001</v>
      </c>
      <c r="B9178">
        <v>403</v>
      </c>
      <c r="C9178">
        <v>749198</v>
      </c>
      <c r="D9178" t="s">
        <v>40</v>
      </c>
      <c r="E9178" t="str">
        <f t="shared" si="143"/>
        <v/>
      </c>
    </row>
    <row r="9179" spans="1:5" x14ac:dyDescent="0.25">
      <c r="A9179">
        <v>201.05576500000001</v>
      </c>
      <c r="B9179">
        <v>403</v>
      </c>
      <c r="C9179">
        <v>1246301</v>
      </c>
      <c r="D9179" t="s">
        <v>41</v>
      </c>
      <c r="E9179" t="str">
        <f t="shared" si="143"/>
        <v/>
      </c>
    </row>
    <row r="9180" spans="1:5" x14ac:dyDescent="0.25">
      <c r="A9180">
        <v>201.09214800000001</v>
      </c>
      <c r="B9180">
        <v>403</v>
      </c>
      <c r="C9180">
        <v>875111</v>
      </c>
      <c r="D9180" t="s">
        <v>42</v>
      </c>
      <c r="E9180" t="str">
        <f t="shared" si="143"/>
        <v/>
      </c>
    </row>
    <row r="9181" spans="1:5" x14ac:dyDescent="0.25">
      <c r="A9181">
        <v>203.03493</v>
      </c>
      <c r="B9181">
        <v>403</v>
      </c>
      <c r="C9181">
        <v>807270</v>
      </c>
      <c r="D9181" t="s">
        <v>81</v>
      </c>
      <c r="E9181" t="str">
        <f t="shared" si="143"/>
        <v/>
      </c>
    </row>
    <row r="9182" spans="1:5" x14ac:dyDescent="0.25">
      <c r="A9182">
        <v>203.071314</v>
      </c>
      <c r="B9182">
        <v>403</v>
      </c>
      <c r="C9182">
        <v>897904</v>
      </c>
      <c r="D9182" t="s">
        <v>59</v>
      </c>
      <c r="E9182" t="str">
        <f t="shared" si="143"/>
        <v/>
      </c>
    </row>
    <row r="9183" spans="1:5" x14ac:dyDescent="0.25">
      <c r="A9183">
        <v>203.107699</v>
      </c>
      <c r="B9183">
        <v>403</v>
      </c>
      <c r="C9183">
        <v>1049986</v>
      </c>
      <c r="D9183" t="s">
        <v>82</v>
      </c>
      <c r="E9183" t="str">
        <f t="shared" si="143"/>
        <v/>
      </c>
    </row>
    <row r="9184" spans="1:5" x14ac:dyDescent="0.25">
      <c r="A9184">
        <v>205.050578</v>
      </c>
      <c r="B9184">
        <v>403</v>
      </c>
      <c r="C9184">
        <v>801244</v>
      </c>
      <c r="D9184" t="s">
        <v>112</v>
      </c>
      <c r="E9184" t="str">
        <f t="shared" si="143"/>
        <v/>
      </c>
    </row>
    <row r="9185" spans="1:5" x14ac:dyDescent="0.25">
      <c r="A9185">
        <v>205.08711600000001</v>
      </c>
      <c r="B9185">
        <v>403</v>
      </c>
      <c r="C9185">
        <v>726576</v>
      </c>
      <c r="D9185" t="s">
        <v>113</v>
      </c>
      <c r="E9185" t="str">
        <f t="shared" si="143"/>
        <v/>
      </c>
    </row>
    <row r="9186" spans="1:5" x14ac:dyDescent="0.25">
      <c r="A9186">
        <v>207.10263900000001</v>
      </c>
      <c r="B9186">
        <v>403</v>
      </c>
      <c r="C9186">
        <v>697342</v>
      </c>
      <c r="D9186" t="s">
        <v>148</v>
      </c>
      <c r="E9186" t="str">
        <f t="shared" si="143"/>
        <v/>
      </c>
    </row>
    <row r="9187" spans="1:5" x14ac:dyDescent="0.25">
      <c r="A9187">
        <v>209.045537</v>
      </c>
      <c r="B9187">
        <v>403</v>
      </c>
      <c r="C9187">
        <v>819471</v>
      </c>
      <c r="D9187" t="s">
        <v>175</v>
      </c>
      <c r="E9187" t="str">
        <f t="shared" si="143"/>
        <v/>
      </c>
    </row>
    <row r="9188" spans="1:5" x14ac:dyDescent="0.25">
      <c r="A9188">
        <v>209.06079600000001</v>
      </c>
      <c r="B9188">
        <v>403</v>
      </c>
      <c r="C9188">
        <v>1574121</v>
      </c>
      <c r="D9188" t="s">
        <v>325</v>
      </c>
      <c r="E9188" t="str">
        <f t="shared" si="143"/>
        <v/>
      </c>
    </row>
    <row r="9189" spans="1:5" x14ac:dyDescent="0.25">
      <c r="A9189">
        <v>209.081883</v>
      </c>
      <c r="B9189">
        <v>403</v>
      </c>
      <c r="C9189">
        <v>678520</v>
      </c>
      <c r="D9189" t="s">
        <v>176</v>
      </c>
      <c r="E9189" t="str">
        <f t="shared" si="143"/>
        <v/>
      </c>
    </row>
    <row r="9190" spans="1:5" x14ac:dyDescent="0.25">
      <c r="A9190">
        <v>209.097286</v>
      </c>
      <c r="B9190">
        <v>403</v>
      </c>
      <c r="C9190">
        <v>753713</v>
      </c>
      <c r="D9190" t="s">
        <v>769</v>
      </c>
      <c r="E9190" t="str">
        <f t="shared" si="143"/>
        <v/>
      </c>
    </row>
    <row r="9191" spans="1:5" x14ac:dyDescent="0.25">
      <c r="A9191">
        <v>211.040132</v>
      </c>
      <c r="B9191">
        <v>403</v>
      </c>
      <c r="C9191">
        <v>983874</v>
      </c>
      <c r="D9191" t="s">
        <v>336</v>
      </c>
      <c r="E9191" t="str">
        <f t="shared" si="143"/>
        <v/>
      </c>
    </row>
    <row r="9192" spans="1:5" x14ac:dyDescent="0.25">
      <c r="A9192">
        <v>211.076491</v>
      </c>
      <c r="B9192">
        <v>403</v>
      </c>
      <c r="C9192">
        <v>1199722</v>
      </c>
      <c r="D9192" t="s">
        <v>337</v>
      </c>
      <c r="E9192" t="str">
        <f t="shared" si="143"/>
        <v/>
      </c>
    </row>
    <row r="9193" spans="1:5" x14ac:dyDescent="0.25">
      <c r="A9193">
        <v>213.05561</v>
      </c>
      <c r="B9193">
        <v>403</v>
      </c>
      <c r="C9193">
        <v>750509</v>
      </c>
      <c r="D9193" t="s">
        <v>227</v>
      </c>
      <c r="E9193" t="str">
        <f t="shared" si="143"/>
        <v/>
      </c>
    </row>
    <row r="9194" spans="1:5" x14ac:dyDescent="0.25">
      <c r="A9194">
        <v>213.092083</v>
      </c>
      <c r="B9194">
        <v>403</v>
      </c>
      <c r="C9194">
        <v>689328</v>
      </c>
      <c r="D9194" t="s">
        <v>349</v>
      </c>
      <c r="E9194" t="str">
        <f t="shared" si="143"/>
        <v/>
      </c>
    </row>
    <row r="9195" spans="1:5" x14ac:dyDescent="0.25">
      <c r="A9195">
        <v>215.034978</v>
      </c>
      <c r="B9195">
        <v>403</v>
      </c>
      <c r="C9195">
        <v>1016636</v>
      </c>
      <c r="D9195" t="s">
        <v>228</v>
      </c>
      <c r="E9195" t="str">
        <f t="shared" si="143"/>
        <v/>
      </c>
    </row>
    <row r="9196" spans="1:5" x14ac:dyDescent="0.25">
      <c r="A9196">
        <v>215.071347</v>
      </c>
      <c r="B9196">
        <v>403</v>
      </c>
      <c r="C9196">
        <v>945983</v>
      </c>
      <c r="D9196" t="s">
        <v>239</v>
      </c>
      <c r="E9196" t="str">
        <f t="shared" si="143"/>
        <v/>
      </c>
    </row>
    <row r="9197" spans="1:5" x14ac:dyDescent="0.25">
      <c r="A9197">
        <v>215.107707</v>
      </c>
      <c r="B9197">
        <v>403</v>
      </c>
      <c r="C9197">
        <v>728582</v>
      </c>
      <c r="D9197" t="s">
        <v>316</v>
      </c>
      <c r="E9197" t="str">
        <f t="shared" si="143"/>
        <v/>
      </c>
    </row>
    <row r="9198" spans="1:5" x14ac:dyDescent="0.25">
      <c r="A9198">
        <v>215.14413300000001</v>
      </c>
      <c r="B9198">
        <v>403</v>
      </c>
      <c r="C9198">
        <v>658673</v>
      </c>
      <c r="D9198" t="s">
        <v>445</v>
      </c>
      <c r="E9198" t="str">
        <f t="shared" si="143"/>
        <v/>
      </c>
    </row>
    <row r="9199" spans="1:5" x14ac:dyDescent="0.25">
      <c r="A9199">
        <v>217.050681</v>
      </c>
      <c r="B9199">
        <v>403</v>
      </c>
      <c r="C9199">
        <v>766581</v>
      </c>
      <c r="D9199" t="s">
        <v>16</v>
      </c>
      <c r="E9199" t="str">
        <f t="shared" si="143"/>
        <v/>
      </c>
    </row>
    <row r="9200" spans="1:5" x14ac:dyDescent="0.25">
      <c r="A9200">
        <v>217.08700999999999</v>
      </c>
      <c r="B9200">
        <v>403</v>
      </c>
      <c r="C9200">
        <v>1119195</v>
      </c>
      <c r="D9200" t="s">
        <v>17</v>
      </c>
      <c r="E9200" t="str">
        <f t="shared" si="143"/>
        <v/>
      </c>
    </row>
    <row r="9201" spans="1:5" x14ac:dyDescent="0.25">
      <c r="A9201">
        <v>217.12337600000001</v>
      </c>
      <c r="B9201">
        <v>403</v>
      </c>
      <c r="C9201">
        <v>863906</v>
      </c>
      <c r="D9201" t="s">
        <v>18</v>
      </c>
      <c r="E9201" t="str">
        <f t="shared" si="143"/>
        <v/>
      </c>
    </row>
    <row r="9202" spans="1:5" x14ac:dyDescent="0.25">
      <c r="A9202">
        <v>219.06635800000001</v>
      </c>
      <c r="B9202">
        <v>403</v>
      </c>
      <c r="C9202">
        <v>852348</v>
      </c>
      <c r="D9202" t="s">
        <v>44</v>
      </c>
      <c r="E9202" t="str">
        <f t="shared" si="143"/>
        <v/>
      </c>
    </row>
    <row r="9203" spans="1:5" x14ac:dyDescent="0.25">
      <c r="A9203">
        <v>219.102665</v>
      </c>
      <c r="B9203">
        <v>403</v>
      </c>
      <c r="C9203">
        <v>849328</v>
      </c>
      <c r="D9203" t="s">
        <v>45</v>
      </c>
      <c r="E9203" t="str">
        <f t="shared" si="143"/>
        <v/>
      </c>
    </row>
    <row r="9204" spans="1:5" x14ac:dyDescent="0.25">
      <c r="A9204">
        <v>225.05573999999999</v>
      </c>
      <c r="B9204">
        <v>403</v>
      </c>
      <c r="C9204">
        <v>1608367</v>
      </c>
      <c r="D9204" t="s">
        <v>390</v>
      </c>
      <c r="E9204" t="str">
        <f t="shared" si="143"/>
        <v/>
      </c>
    </row>
    <row r="9205" spans="1:5" x14ac:dyDescent="0.25">
      <c r="A9205">
        <v>225.09208000000001</v>
      </c>
      <c r="B9205">
        <v>403</v>
      </c>
      <c r="C9205">
        <v>802612</v>
      </c>
      <c r="D9205" t="s">
        <v>419</v>
      </c>
      <c r="E9205" t="str">
        <f t="shared" si="143"/>
        <v/>
      </c>
    </row>
    <row r="9206" spans="1:5" x14ac:dyDescent="0.25">
      <c r="A9206">
        <v>227.03496000000001</v>
      </c>
      <c r="B9206">
        <v>403</v>
      </c>
      <c r="C9206">
        <v>3742596</v>
      </c>
      <c r="D9206" t="s">
        <v>178</v>
      </c>
      <c r="E9206" t="str">
        <f t="shared" si="143"/>
        <v/>
      </c>
    </row>
    <row r="9207" spans="1:5" x14ac:dyDescent="0.25">
      <c r="A9207">
        <v>227.07135700000001</v>
      </c>
      <c r="B9207">
        <v>403</v>
      </c>
      <c r="C9207">
        <v>6904201</v>
      </c>
      <c r="D9207" t="s">
        <v>179</v>
      </c>
      <c r="E9207" t="str">
        <f t="shared" si="143"/>
        <v/>
      </c>
    </row>
    <row r="9208" spans="1:5" x14ac:dyDescent="0.25">
      <c r="A9208">
        <v>227.10772299999999</v>
      </c>
      <c r="B9208">
        <v>403</v>
      </c>
      <c r="C9208">
        <v>3568142</v>
      </c>
      <c r="D9208" t="s">
        <v>421</v>
      </c>
      <c r="E9208" t="str">
        <f t="shared" si="143"/>
        <v/>
      </c>
    </row>
    <row r="9209" spans="1:5" x14ac:dyDescent="0.25">
      <c r="A9209">
        <v>227.14421100000001</v>
      </c>
      <c r="B9209">
        <v>403</v>
      </c>
      <c r="C9209">
        <v>819273</v>
      </c>
      <c r="D9209" t="s">
        <v>714</v>
      </c>
      <c r="E9209" t="str">
        <f t="shared" si="143"/>
        <v/>
      </c>
    </row>
    <row r="9210" spans="1:5" x14ac:dyDescent="0.25">
      <c r="A9210">
        <v>229.05061499999999</v>
      </c>
      <c r="B9210">
        <v>403</v>
      </c>
      <c r="C9210">
        <v>1449870</v>
      </c>
      <c r="D9210" t="s">
        <v>196</v>
      </c>
      <c r="E9210" t="str">
        <f t="shared" si="143"/>
        <v/>
      </c>
    </row>
    <row r="9211" spans="1:5" x14ac:dyDescent="0.25">
      <c r="A9211">
        <v>229.08691300000001</v>
      </c>
      <c r="B9211">
        <v>403</v>
      </c>
      <c r="C9211">
        <v>1046738</v>
      </c>
      <c r="D9211" t="s">
        <v>197</v>
      </c>
      <c r="E9211" t="str">
        <f t="shared" si="143"/>
        <v/>
      </c>
    </row>
    <row r="9212" spans="1:5" x14ac:dyDescent="0.25">
      <c r="A9212">
        <v>229.12338500000001</v>
      </c>
      <c r="B9212">
        <v>403</v>
      </c>
      <c r="C9212">
        <v>773580</v>
      </c>
      <c r="D9212" t="s">
        <v>429</v>
      </c>
      <c r="E9212" t="str">
        <f t="shared" si="143"/>
        <v/>
      </c>
    </row>
    <row r="9213" spans="1:5" x14ac:dyDescent="0.25">
      <c r="A9213">
        <v>231.06622200000001</v>
      </c>
      <c r="B9213">
        <v>403</v>
      </c>
      <c r="C9213">
        <v>683353</v>
      </c>
      <c r="D9213" t="s">
        <v>214</v>
      </c>
      <c r="E9213" t="str">
        <f t="shared" si="143"/>
        <v/>
      </c>
    </row>
    <row r="9214" spans="1:5" x14ac:dyDescent="0.25">
      <c r="A9214">
        <v>231.102666</v>
      </c>
      <c r="B9214">
        <v>403</v>
      </c>
      <c r="C9214">
        <v>730027</v>
      </c>
      <c r="D9214" t="s">
        <v>215</v>
      </c>
      <c r="E9214" t="str">
        <f t="shared" si="143"/>
        <v/>
      </c>
    </row>
    <row r="9215" spans="1:5" x14ac:dyDescent="0.25">
      <c r="A9215">
        <v>233.08193800000001</v>
      </c>
      <c r="B9215">
        <v>403</v>
      </c>
      <c r="C9215">
        <v>1096753</v>
      </c>
      <c r="D9215" t="s">
        <v>154</v>
      </c>
      <c r="E9215" t="str">
        <f t="shared" si="143"/>
        <v/>
      </c>
    </row>
    <row r="9216" spans="1:5" x14ac:dyDescent="0.25">
      <c r="A9216">
        <v>233.11828399999999</v>
      </c>
      <c r="B9216">
        <v>403</v>
      </c>
      <c r="C9216">
        <v>2001141</v>
      </c>
      <c r="D9216" t="s">
        <v>231</v>
      </c>
      <c r="E9216" t="str">
        <f t="shared" si="143"/>
        <v/>
      </c>
    </row>
    <row r="9217" spans="1:5" x14ac:dyDescent="0.25">
      <c r="A9217">
        <v>233.15478899999999</v>
      </c>
      <c r="B9217">
        <v>403</v>
      </c>
      <c r="C9217">
        <v>1132904</v>
      </c>
      <c r="D9217" t="s">
        <v>446</v>
      </c>
      <c r="E9217" t="str">
        <f t="shared" si="143"/>
        <v/>
      </c>
    </row>
    <row r="9218" spans="1:5" x14ac:dyDescent="0.25">
      <c r="A9218">
        <v>235.06110899999999</v>
      </c>
      <c r="B9218">
        <v>403</v>
      </c>
      <c r="C9218">
        <v>711785</v>
      </c>
      <c r="D9218" t="s">
        <v>181</v>
      </c>
      <c r="E9218" t="str">
        <f t="shared" si="143"/>
        <v/>
      </c>
    </row>
    <row r="9219" spans="1:5" x14ac:dyDescent="0.25">
      <c r="A9219">
        <v>235.076481</v>
      </c>
      <c r="B9219">
        <v>403</v>
      </c>
      <c r="C9219">
        <v>788148</v>
      </c>
      <c r="D9219" t="s">
        <v>770</v>
      </c>
      <c r="E9219" t="str">
        <f t="shared" ref="E9219:E9282" si="144">IF((B9219-A9219)&lt;1,A9219,"")</f>
        <v/>
      </c>
    </row>
    <row r="9220" spans="1:5" x14ac:dyDescent="0.25">
      <c r="A9220">
        <v>235.09758199999999</v>
      </c>
      <c r="B9220">
        <v>403</v>
      </c>
      <c r="C9220">
        <v>1232973</v>
      </c>
      <c r="D9220" t="s">
        <v>182</v>
      </c>
      <c r="E9220" t="str">
        <f t="shared" si="144"/>
        <v/>
      </c>
    </row>
    <row r="9221" spans="1:5" x14ac:dyDescent="0.25">
      <c r="A9221">
        <v>235.13390200000001</v>
      </c>
      <c r="B9221">
        <v>403</v>
      </c>
      <c r="C9221">
        <v>829584</v>
      </c>
      <c r="D9221" t="s">
        <v>242</v>
      </c>
      <c r="E9221" t="str">
        <f t="shared" si="144"/>
        <v/>
      </c>
    </row>
    <row r="9222" spans="1:5" x14ac:dyDescent="0.25">
      <c r="A9222">
        <v>237.05580399999999</v>
      </c>
      <c r="B9222">
        <v>403</v>
      </c>
      <c r="C9222">
        <v>666456</v>
      </c>
      <c r="D9222" t="s">
        <v>461</v>
      </c>
      <c r="E9222" t="str">
        <f t="shared" si="144"/>
        <v/>
      </c>
    </row>
    <row r="9223" spans="1:5" x14ac:dyDescent="0.25">
      <c r="A9223">
        <v>239.03496200000001</v>
      </c>
      <c r="B9223">
        <v>403</v>
      </c>
      <c r="C9223">
        <v>1432404</v>
      </c>
      <c r="D9223" t="s">
        <v>472</v>
      </c>
      <c r="E9223" t="str">
        <f t="shared" si="144"/>
        <v/>
      </c>
    </row>
    <row r="9224" spans="1:5" x14ac:dyDescent="0.25">
      <c r="A9224">
        <v>239.07142200000001</v>
      </c>
      <c r="B9224">
        <v>403</v>
      </c>
      <c r="C9224">
        <v>1026584</v>
      </c>
      <c r="D9224" t="s">
        <v>473</v>
      </c>
      <c r="E9224" t="str">
        <f t="shared" si="144"/>
        <v/>
      </c>
    </row>
    <row r="9225" spans="1:5" x14ac:dyDescent="0.25">
      <c r="A9225">
        <v>241.050498</v>
      </c>
      <c r="B9225">
        <v>403</v>
      </c>
      <c r="C9225">
        <v>1145419</v>
      </c>
      <c r="D9225" t="s">
        <v>274</v>
      </c>
      <c r="E9225" t="str">
        <f t="shared" si="144"/>
        <v/>
      </c>
    </row>
    <row r="9226" spans="1:5" x14ac:dyDescent="0.25">
      <c r="A9226">
        <v>241.08698799999999</v>
      </c>
      <c r="B9226">
        <v>403</v>
      </c>
      <c r="C9226">
        <v>834127</v>
      </c>
      <c r="D9226" t="s">
        <v>369</v>
      </c>
      <c r="E9226" t="str">
        <f t="shared" si="144"/>
        <v/>
      </c>
    </row>
    <row r="9227" spans="1:5" x14ac:dyDescent="0.25">
      <c r="A9227">
        <v>243.029809</v>
      </c>
      <c r="B9227">
        <v>403</v>
      </c>
      <c r="C9227">
        <v>1327605</v>
      </c>
      <c r="D9227" t="s">
        <v>277</v>
      </c>
      <c r="E9227" t="str">
        <f t="shared" si="144"/>
        <v/>
      </c>
    </row>
    <row r="9228" spans="1:5" x14ac:dyDescent="0.25">
      <c r="A9228">
        <v>243.06620899999999</v>
      </c>
      <c r="B9228">
        <v>403</v>
      </c>
      <c r="C9228">
        <v>1891512</v>
      </c>
      <c r="D9228" t="s">
        <v>278</v>
      </c>
      <c r="E9228" t="str">
        <f t="shared" si="144"/>
        <v/>
      </c>
    </row>
    <row r="9229" spans="1:5" x14ac:dyDescent="0.25">
      <c r="A9229">
        <v>243.10265699999999</v>
      </c>
      <c r="B9229">
        <v>403</v>
      </c>
      <c r="C9229">
        <v>1175547</v>
      </c>
      <c r="D9229" t="s">
        <v>380</v>
      </c>
      <c r="E9229" t="str">
        <f t="shared" si="144"/>
        <v/>
      </c>
    </row>
    <row r="9230" spans="1:5" x14ac:dyDescent="0.25">
      <c r="A9230">
        <v>243.13903999999999</v>
      </c>
      <c r="B9230">
        <v>403</v>
      </c>
      <c r="C9230">
        <v>1087620</v>
      </c>
      <c r="D9230" t="s">
        <v>460</v>
      </c>
      <c r="E9230" t="str">
        <f t="shared" si="144"/>
        <v/>
      </c>
    </row>
    <row r="9231" spans="1:5" x14ac:dyDescent="0.25">
      <c r="A9231">
        <v>245.04544100000001</v>
      </c>
      <c r="B9231">
        <v>403</v>
      </c>
      <c r="C9231">
        <v>814168</v>
      </c>
      <c r="D9231" t="s">
        <v>50</v>
      </c>
      <c r="E9231" t="str">
        <f t="shared" si="144"/>
        <v/>
      </c>
    </row>
    <row r="9232" spans="1:5" x14ac:dyDescent="0.25">
      <c r="A9232">
        <v>245.081965</v>
      </c>
      <c r="B9232">
        <v>403</v>
      </c>
      <c r="C9232">
        <v>1049685</v>
      </c>
      <c r="D9232" t="s">
        <v>287</v>
      </c>
      <c r="E9232" t="str">
        <f t="shared" si="144"/>
        <v/>
      </c>
    </row>
    <row r="9233" spans="1:5" x14ac:dyDescent="0.25">
      <c r="A9233">
        <v>245.118245</v>
      </c>
      <c r="B9233">
        <v>403</v>
      </c>
      <c r="C9233">
        <v>1100376</v>
      </c>
      <c r="D9233" t="s">
        <v>288</v>
      </c>
      <c r="E9233" t="str">
        <f t="shared" si="144"/>
        <v/>
      </c>
    </row>
    <row r="9234" spans="1:5" x14ac:dyDescent="0.25">
      <c r="A9234">
        <v>247.097567</v>
      </c>
      <c r="B9234">
        <v>403</v>
      </c>
      <c r="C9234">
        <v>1033377</v>
      </c>
      <c r="D9234" t="s">
        <v>105</v>
      </c>
      <c r="E9234" t="str">
        <f t="shared" si="144"/>
        <v/>
      </c>
    </row>
    <row r="9235" spans="1:5" x14ac:dyDescent="0.25">
      <c r="A9235">
        <v>251.03493499999999</v>
      </c>
      <c r="B9235">
        <v>403</v>
      </c>
      <c r="C9235">
        <v>845785</v>
      </c>
      <c r="D9235" t="s">
        <v>535</v>
      </c>
      <c r="E9235" t="str">
        <f t="shared" si="144"/>
        <v/>
      </c>
    </row>
    <row r="9236" spans="1:5" x14ac:dyDescent="0.25">
      <c r="A9236">
        <v>251.07127500000001</v>
      </c>
      <c r="B9236">
        <v>403</v>
      </c>
      <c r="C9236">
        <v>714716</v>
      </c>
      <c r="D9236" t="s">
        <v>536</v>
      </c>
      <c r="E9236" t="str">
        <f t="shared" si="144"/>
        <v/>
      </c>
    </row>
    <row r="9237" spans="1:5" x14ac:dyDescent="0.25">
      <c r="A9237">
        <v>251.09265500000001</v>
      </c>
      <c r="B9237">
        <v>403</v>
      </c>
      <c r="C9237">
        <v>805841</v>
      </c>
      <c r="D9237" t="s">
        <v>157</v>
      </c>
      <c r="E9237" t="str">
        <f t="shared" si="144"/>
        <v/>
      </c>
    </row>
    <row r="9238" spans="1:5" x14ac:dyDescent="0.25">
      <c r="A9238">
        <v>253.014195</v>
      </c>
      <c r="B9238">
        <v>403</v>
      </c>
      <c r="C9238">
        <v>1248465</v>
      </c>
      <c r="D9238" t="s">
        <v>544</v>
      </c>
      <c r="E9238" t="str">
        <f t="shared" si="144"/>
        <v/>
      </c>
    </row>
    <row r="9239" spans="1:5" x14ac:dyDescent="0.25">
      <c r="A9239">
        <v>253.050633</v>
      </c>
      <c r="B9239">
        <v>403</v>
      </c>
      <c r="C9239">
        <v>3547156</v>
      </c>
      <c r="D9239" t="s">
        <v>545</v>
      </c>
      <c r="E9239" t="str">
        <f t="shared" si="144"/>
        <v/>
      </c>
    </row>
    <row r="9240" spans="1:5" x14ac:dyDescent="0.25">
      <c r="A9240">
        <v>253.08700300000001</v>
      </c>
      <c r="B9240">
        <v>403</v>
      </c>
      <c r="C9240">
        <v>3951894</v>
      </c>
      <c r="D9240" t="s">
        <v>505</v>
      </c>
      <c r="E9240" t="str">
        <f t="shared" si="144"/>
        <v/>
      </c>
    </row>
    <row r="9241" spans="1:5" x14ac:dyDescent="0.25">
      <c r="A9241">
        <v>253.108103</v>
      </c>
      <c r="B9241">
        <v>403</v>
      </c>
      <c r="C9241">
        <v>944727</v>
      </c>
      <c r="D9241" t="s">
        <v>185</v>
      </c>
      <c r="E9241" t="str">
        <f t="shared" si="144"/>
        <v/>
      </c>
    </row>
    <row r="9242" spans="1:5" x14ac:dyDescent="0.25">
      <c r="A9242">
        <v>253.12339600000001</v>
      </c>
      <c r="B9242">
        <v>403</v>
      </c>
      <c r="C9242">
        <v>1159512</v>
      </c>
      <c r="D9242" t="s">
        <v>771</v>
      </c>
      <c r="E9242" t="str">
        <f t="shared" si="144"/>
        <v/>
      </c>
    </row>
    <row r="9243" spans="1:5" x14ac:dyDescent="0.25">
      <c r="A9243">
        <v>255.02987300000001</v>
      </c>
      <c r="B9243">
        <v>403</v>
      </c>
      <c r="C9243">
        <v>1195411</v>
      </c>
      <c r="D9243" t="s">
        <v>338</v>
      </c>
      <c r="E9243" t="str">
        <f t="shared" si="144"/>
        <v/>
      </c>
    </row>
    <row r="9244" spans="1:5" x14ac:dyDescent="0.25">
      <c r="A9244">
        <v>255.06626399999999</v>
      </c>
      <c r="B9244">
        <v>403</v>
      </c>
      <c r="C9244">
        <v>1482773</v>
      </c>
      <c r="D9244" t="s">
        <v>339</v>
      </c>
      <c r="E9244" t="str">
        <f t="shared" si="144"/>
        <v/>
      </c>
    </row>
    <row r="9245" spans="1:5" x14ac:dyDescent="0.25">
      <c r="A9245">
        <v>255.10264000000001</v>
      </c>
      <c r="B9245">
        <v>403</v>
      </c>
      <c r="C9245">
        <v>812919</v>
      </c>
      <c r="D9245" t="s">
        <v>552</v>
      </c>
      <c r="E9245" t="str">
        <f t="shared" si="144"/>
        <v/>
      </c>
    </row>
    <row r="9246" spans="1:5" x14ac:dyDescent="0.25">
      <c r="A9246">
        <v>257.04566199999999</v>
      </c>
      <c r="B9246">
        <v>403</v>
      </c>
      <c r="C9246">
        <v>820816</v>
      </c>
      <c r="D9246" t="s">
        <v>352</v>
      </c>
      <c r="E9246" t="str">
        <f t="shared" si="144"/>
        <v/>
      </c>
    </row>
    <row r="9247" spans="1:5" x14ac:dyDescent="0.25">
      <c r="A9247">
        <v>257.081906</v>
      </c>
      <c r="B9247">
        <v>403</v>
      </c>
      <c r="C9247">
        <v>683297</v>
      </c>
      <c r="D9247" t="s">
        <v>353</v>
      </c>
      <c r="E9247" t="str">
        <f t="shared" si="144"/>
        <v/>
      </c>
    </row>
    <row r="9248" spans="1:5" x14ac:dyDescent="0.25">
      <c r="A9248">
        <v>259.06119200000001</v>
      </c>
      <c r="B9248">
        <v>403</v>
      </c>
      <c r="C9248">
        <v>1088394</v>
      </c>
      <c r="D9248" t="s">
        <v>370</v>
      </c>
      <c r="E9248" t="str">
        <f t="shared" si="144"/>
        <v/>
      </c>
    </row>
    <row r="9249" spans="1:5" x14ac:dyDescent="0.25">
      <c r="A9249">
        <v>259.09767399999998</v>
      </c>
      <c r="B9249">
        <v>403</v>
      </c>
      <c r="C9249">
        <v>802348</v>
      </c>
      <c r="D9249" t="s">
        <v>371</v>
      </c>
      <c r="E9249" t="str">
        <f t="shared" si="144"/>
        <v/>
      </c>
    </row>
    <row r="9250" spans="1:5" x14ac:dyDescent="0.25">
      <c r="A9250">
        <v>259.13389999999998</v>
      </c>
      <c r="B9250">
        <v>403</v>
      </c>
      <c r="C9250">
        <v>1243845</v>
      </c>
      <c r="D9250" t="s">
        <v>372</v>
      </c>
      <c r="E9250" t="str">
        <f t="shared" si="144"/>
        <v/>
      </c>
    </row>
    <row r="9251" spans="1:5" x14ac:dyDescent="0.25">
      <c r="A9251">
        <v>261.076797</v>
      </c>
      <c r="B9251">
        <v>403</v>
      </c>
      <c r="C9251">
        <v>915906</v>
      </c>
      <c r="D9251" t="s">
        <v>22</v>
      </c>
      <c r="E9251" t="str">
        <f t="shared" si="144"/>
        <v/>
      </c>
    </row>
    <row r="9252" spans="1:5" x14ac:dyDescent="0.25">
      <c r="A9252">
        <v>261.11322799999999</v>
      </c>
      <c r="B9252">
        <v>403</v>
      </c>
      <c r="C9252">
        <v>1382852</v>
      </c>
      <c r="D9252" t="s">
        <v>24</v>
      </c>
      <c r="E9252" t="str">
        <f t="shared" si="144"/>
        <v/>
      </c>
    </row>
    <row r="9253" spans="1:5" x14ac:dyDescent="0.25">
      <c r="A9253">
        <v>261.14948700000002</v>
      </c>
      <c r="B9253">
        <v>403</v>
      </c>
      <c r="C9253">
        <v>823750</v>
      </c>
      <c r="D9253" t="s">
        <v>381</v>
      </c>
      <c r="E9253" t="str">
        <f t="shared" si="144"/>
        <v/>
      </c>
    </row>
    <row r="9254" spans="1:5" x14ac:dyDescent="0.25">
      <c r="A9254">
        <v>269.00908800000002</v>
      </c>
      <c r="B9254">
        <v>403</v>
      </c>
      <c r="C9254">
        <v>795454</v>
      </c>
      <c r="D9254" t="s">
        <v>494</v>
      </c>
      <c r="E9254" t="str">
        <f t="shared" si="144"/>
        <v/>
      </c>
    </row>
    <row r="9255" spans="1:5" x14ac:dyDescent="0.25">
      <c r="A9255">
        <v>269.04547700000001</v>
      </c>
      <c r="B9255">
        <v>403</v>
      </c>
      <c r="C9255">
        <v>1593688</v>
      </c>
      <c r="D9255" t="s">
        <v>414</v>
      </c>
      <c r="E9255" t="str">
        <f t="shared" si="144"/>
        <v/>
      </c>
    </row>
    <row r="9256" spans="1:5" x14ac:dyDescent="0.25">
      <c r="A9256">
        <v>269.08178600000002</v>
      </c>
      <c r="B9256">
        <v>403</v>
      </c>
      <c r="C9256">
        <v>1291034</v>
      </c>
      <c r="D9256" t="s">
        <v>495</v>
      </c>
      <c r="E9256" t="str">
        <f t="shared" si="144"/>
        <v/>
      </c>
    </row>
    <row r="9257" spans="1:5" x14ac:dyDescent="0.25">
      <c r="A9257">
        <v>271.02480600000001</v>
      </c>
      <c r="B9257">
        <v>403</v>
      </c>
      <c r="C9257">
        <v>4402768</v>
      </c>
      <c r="D9257" t="s">
        <v>290</v>
      </c>
      <c r="E9257" t="str">
        <f t="shared" si="144"/>
        <v/>
      </c>
    </row>
    <row r="9258" spans="1:5" x14ac:dyDescent="0.25">
      <c r="A9258">
        <v>271.06119100000001</v>
      </c>
      <c r="B9258">
        <v>403</v>
      </c>
      <c r="C9258">
        <v>7281235</v>
      </c>
      <c r="D9258" t="s">
        <v>422</v>
      </c>
      <c r="E9258" t="str">
        <f t="shared" si="144"/>
        <v/>
      </c>
    </row>
    <row r="9259" spans="1:5" x14ac:dyDescent="0.25">
      <c r="A9259">
        <v>271.09758299999999</v>
      </c>
      <c r="B9259">
        <v>403</v>
      </c>
      <c r="C9259">
        <v>6462037</v>
      </c>
      <c r="D9259" t="s">
        <v>423</v>
      </c>
      <c r="E9259" t="str">
        <f t="shared" si="144"/>
        <v/>
      </c>
    </row>
    <row r="9260" spans="1:5" x14ac:dyDescent="0.25">
      <c r="A9260">
        <v>271.13393300000001</v>
      </c>
      <c r="B9260">
        <v>403</v>
      </c>
      <c r="C9260">
        <v>2353239</v>
      </c>
      <c r="D9260" t="s">
        <v>506</v>
      </c>
      <c r="E9260" t="str">
        <f t="shared" si="144"/>
        <v/>
      </c>
    </row>
    <row r="9261" spans="1:5" x14ac:dyDescent="0.25">
      <c r="A9261">
        <v>271.17028499999998</v>
      </c>
      <c r="B9261">
        <v>403</v>
      </c>
      <c r="C9261">
        <v>720409</v>
      </c>
      <c r="D9261" t="s">
        <v>888</v>
      </c>
      <c r="E9261" t="str">
        <f t="shared" si="144"/>
        <v/>
      </c>
    </row>
    <row r="9262" spans="1:5" x14ac:dyDescent="0.25">
      <c r="A9262">
        <v>273.04041599999999</v>
      </c>
      <c r="B9262">
        <v>403</v>
      </c>
      <c r="C9262">
        <v>779632</v>
      </c>
      <c r="D9262" t="s">
        <v>202</v>
      </c>
      <c r="E9262" t="str">
        <f t="shared" si="144"/>
        <v/>
      </c>
    </row>
    <row r="9263" spans="1:5" x14ac:dyDescent="0.25">
      <c r="A9263">
        <v>277.07173399999999</v>
      </c>
      <c r="B9263">
        <v>403</v>
      </c>
      <c r="C9263">
        <v>1170200</v>
      </c>
      <c r="D9263" t="s">
        <v>236</v>
      </c>
      <c r="E9263" t="str">
        <f t="shared" si="144"/>
        <v/>
      </c>
    </row>
    <row r="9264" spans="1:5" x14ac:dyDescent="0.25">
      <c r="A9264">
        <v>277.10806700000001</v>
      </c>
      <c r="B9264">
        <v>403</v>
      </c>
      <c r="C9264">
        <v>2113370</v>
      </c>
      <c r="D9264" t="s">
        <v>237</v>
      </c>
      <c r="E9264" t="str">
        <f t="shared" si="144"/>
        <v/>
      </c>
    </row>
    <row r="9265" spans="1:5" x14ac:dyDescent="0.25">
      <c r="A9265">
        <v>277.14451100000002</v>
      </c>
      <c r="B9265">
        <v>403</v>
      </c>
      <c r="C9265">
        <v>1873373</v>
      </c>
      <c r="D9265" t="s">
        <v>415</v>
      </c>
      <c r="E9265" t="str">
        <f t="shared" si="144"/>
        <v/>
      </c>
    </row>
    <row r="9266" spans="1:5" x14ac:dyDescent="0.25">
      <c r="A9266">
        <v>279.06636600000002</v>
      </c>
      <c r="B9266">
        <v>403</v>
      </c>
      <c r="C9266">
        <v>792772</v>
      </c>
      <c r="D9266" t="s">
        <v>655</v>
      </c>
      <c r="E9266" t="str">
        <f t="shared" si="144"/>
        <v/>
      </c>
    </row>
    <row r="9267" spans="1:5" x14ac:dyDescent="0.25">
      <c r="A9267">
        <v>279.087332</v>
      </c>
      <c r="B9267">
        <v>403</v>
      </c>
      <c r="C9267">
        <v>1349093</v>
      </c>
      <c r="D9267" t="s">
        <v>248</v>
      </c>
      <c r="E9267" t="str">
        <f t="shared" si="144"/>
        <v/>
      </c>
    </row>
    <row r="9268" spans="1:5" x14ac:dyDescent="0.25">
      <c r="A9268">
        <v>279.12374599999998</v>
      </c>
      <c r="B9268">
        <v>403</v>
      </c>
      <c r="C9268">
        <v>2321384</v>
      </c>
      <c r="D9268" t="s">
        <v>249</v>
      </c>
      <c r="E9268" t="str">
        <f t="shared" si="144"/>
        <v/>
      </c>
    </row>
    <row r="9269" spans="1:5" x14ac:dyDescent="0.25">
      <c r="A9269">
        <v>279.16024599999997</v>
      </c>
      <c r="B9269">
        <v>403</v>
      </c>
      <c r="C9269">
        <v>867755</v>
      </c>
      <c r="D9269" t="s">
        <v>424</v>
      </c>
      <c r="E9269" t="str">
        <f t="shared" si="144"/>
        <v/>
      </c>
    </row>
    <row r="9270" spans="1:5" x14ac:dyDescent="0.25">
      <c r="A9270">
        <v>283.024879</v>
      </c>
      <c r="B9270">
        <v>403</v>
      </c>
      <c r="C9270">
        <v>1490703</v>
      </c>
      <c r="D9270" t="s">
        <v>475</v>
      </c>
      <c r="E9270" t="str">
        <f t="shared" si="144"/>
        <v/>
      </c>
    </row>
    <row r="9271" spans="1:5" x14ac:dyDescent="0.25">
      <c r="A9271">
        <v>283.06121999999999</v>
      </c>
      <c r="B9271">
        <v>403</v>
      </c>
      <c r="C9271">
        <v>1440914</v>
      </c>
      <c r="D9271" t="s">
        <v>476</v>
      </c>
      <c r="E9271" t="str">
        <f t="shared" si="144"/>
        <v/>
      </c>
    </row>
    <row r="9272" spans="1:5" x14ac:dyDescent="0.25">
      <c r="A9272">
        <v>285.04045300000001</v>
      </c>
      <c r="B9272">
        <v>403</v>
      </c>
      <c r="C9272">
        <v>730740</v>
      </c>
      <c r="D9272" t="s">
        <v>374</v>
      </c>
      <c r="E9272" t="str">
        <f t="shared" si="144"/>
        <v/>
      </c>
    </row>
    <row r="9273" spans="1:5" x14ac:dyDescent="0.25">
      <c r="A9273">
        <v>285.07681000000002</v>
      </c>
      <c r="B9273">
        <v>403</v>
      </c>
      <c r="C9273">
        <v>845047</v>
      </c>
      <c r="D9273" t="s">
        <v>485</v>
      </c>
      <c r="E9273" t="str">
        <f t="shared" si="144"/>
        <v/>
      </c>
    </row>
    <row r="9274" spans="1:5" x14ac:dyDescent="0.25">
      <c r="A9274">
        <v>287.05611599999997</v>
      </c>
      <c r="B9274">
        <v>403</v>
      </c>
      <c r="C9274">
        <v>1226787</v>
      </c>
      <c r="D9274" t="s">
        <v>384</v>
      </c>
      <c r="E9274" t="str">
        <f t="shared" si="144"/>
        <v/>
      </c>
    </row>
    <row r="9275" spans="1:5" x14ac:dyDescent="0.25">
      <c r="A9275">
        <v>287.09234600000002</v>
      </c>
      <c r="B9275">
        <v>403</v>
      </c>
      <c r="C9275">
        <v>1078054</v>
      </c>
      <c r="D9275" t="s">
        <v>496</v>
      </c>
      <c r="E9275" t="str">
        <f t="shared" si="144"/>
        <v/>
      </c>
    </row>
    <row r="9276" spans="1:5" x14ac:dyDescent="0.25">
      <c r="A9276">
        <v>287.12884000000003</v>
      </c>
      <c r="B9276">
        <v>403</v>
      </c>
      <c r="C9276">
        <v>708905</v>
      </c>
      <c r="D9276" t="s">
        <v>502</v>
      </c>
      <c r="E9276" t="str">
        <f t="shared" si="144"/>
        <v/>
      </c>
    </row>
    <row r="9277" spans="1:5" x14ac:dyDescent="0.25">
      <c r="A9277">
        <v>295.02485000000001</v>
      </c>
      <c r="B9277">
        <v>403</v>
      </c>
      <c r="C9277">
        <v>677921</v>
      </c>
      <c r="D9277" t="s">
        <v>615</v>
      </c>
      <c r="E9277" t="str">
        <f t="shared" si="144"/>
        <v/>
      </c>
    </row>
    <row r="9278" spans="1:5" x14ac:dyDescent="0.25">
      <c r="A9278">
        <v>295.11880100000002</v>
      </c>
      <c r="B9278">
        <v>403</v>
      </c>
      <c r="C9278">
        <v>668809</v>
      </c>
      <c r="D9278" t="s">
        <v>323</v>
      </c>
      <c r="E9278" t="str">
        <f t="shared" si="144"/>
        <v/>
      </c>
    </row>
    <row r="9279" spans="1:5" x14ac:dyDescent="0.25">
      <c r="A9279">
        <v>297.00398799999999</v>
      </c>
      <c r="B9279">
        <v>403</v>
      </c>
      <c r="C9279">
        <v>1216186</v>
      </c>
      <c r="D9279" t="s">
        <v>626</v>
      </c>
      <c r="E9279" t="str">
        <f t="shared" si="144"/>
        <v/>
      </c>
    </row>
    <row r="9280" spans="1:5" x14ac:dyDescent="0.25">
      <c r="A9280">
        <v>297.04044599999997</v>
      </c>
      <c r="B9280">
        <v>403</v>
      </c>
      <c r="C9280">
        <v>3487166</v>
      </c>
      <c r="D9280" t="s">
        <v>546</v>
      </c>
      <c r="E9280" t="str">
        <f t="shared" si="144"/>
        <v/>
      </c>
    </row>
    <row r="9281" spans="1:5" x14ac:dyDescent="0.25">
      <c r="A9281">
        <v>297.07685800000002</v>
      </c>
      <c r="B9281">
        <v>403</v>
      </c>
      <c r="C9281">
        <v>3561922</v>
      </c>
      <c r="D9281" t="s">
        <v>715</v>
      </c>
      <c r="E9281" t="str">
        <f t="shared" si="144"/>
        <v/>
      </c>
    </row>
    <row r="9282" spans="1:5" x14ac:dyDescent="0.25">
      <c r="A9282">
        <v>297.09791799999999</v>
      </c>
      <c r="B9282">
        <v>403</v>
      </c>
      <c r="C9282">
        <v>804996</v>
      </c>
      <c r="D9282" t="s">
        <v>330</v>
      </c>
      <c r="E9282" t="str">
        <f t="shared" si="144"/>
        <v/>
      </c>
    </row>
    <row r="9283" spans="1:5" x14ac:dyDescent="0.25">
      <c r="A9283">
        <v>297.11323900000002</v>
      </c>
      <c r="B9283">
        <v>403</v>
      </c>
      <c r="C9283">
        <v>1511365</v>
      </c>
      <c r="D9283" t="s">
        <v>716</v>
      </c>
      <c r="E9283" t="str">
        <f t="shared" ref="E9283:E9346" si="145">IF((B9283-A9283)&lt;1,A9283,"")</f>
        <v/>
      </c>
    </row>
    <row r="9284" spans="1:5" x14ac:dyDescent="0.25">
      <c r="A9284">
        <v>297.13436799999999</v>
      </c>
      <c r="B9284">
        <v>403</v>
      </c>
      <c r="C9284">
        <v>730120</v>
      </c>
      <c r="D9284" t="s">
        <v>331</v>
      </c>
      <c r="E9284" t="str">
        <f t="shared" si="145"/>
        <v/>
      </c>
    </row>
    <row r="9285" spans="1:5" x14ac:dyDescent="0.25">
      <c r="A9285">
        <v>297.14968499999998</v>
      </c>
      <c r="B9285">
        <v>403</v>
      </c>
      <c r="C9285">
        <v>670696</v>
      </c>
      <c r="D9285" t="s">
        <v>894</v>
      </c>
      <c r="E9285" t="str">
        <f t="shared" si="145"/>
        <v/>
      </c>
    </row>
    <row r="9286" spans="1:5" x14ac:dyDescent="0.25">
      <c r="A9286">
        <v>299.019677</v>
      </c>
      <c r="B9286">
        <v>403</v>
      </c>
      <c r="C9286">
        <v>922903</v>
      </c>
      <c r="D9286" t="s">
        <v>435</v>
      </c>
      <c r="E9286" t="str">
        <f t="shared" si="145"/>
        <v/>
      </c>
    </row>
    <row r="9287" spans="1:5" x14ac:dyDescent="0.25">
      <c r="A9287">
        <v>303.08726799999999</v>
      </c>
      <c r="B9287">
        <v>403</v>
      </c>
      <c r="C9287">
        <v>711709</v>
      </c>
      <c r="D9287" t="s">
        <v>378</v>
      </c>
      <c r="E9287" t="str">
        <f t="shared" si="145"/>
        <v/>
      </c>
    </row>
    <row r="9288" spans="1:5" x14ac:dyDescent="0.25">
      <c r="A9288">
        <v>303.12364000000002</v>
      </c>
      <c r="B9288">
        <v>403</v>
      </c>
      <c r="C9288">
        <v>745760</v>
      </c>
      <c r="D9288" t="s">
        <v>538</v>
      </c>
      <c r="E9288" t="str">
        <f t="shared" si="145"/>
        <v/>
      </c>
    </row>
    <row r="9289" spans="1:5" x14ac:dyDescent="0.25">
      <c r="A9289">
        <v>303.16018000000003</v>
      </c>
      <c r="B9289">
        <v>403</v>
      </c>
      <c r="C9289">
        <v>672036</v>
      </c>
      <c r="D9289" t="s">
        <v>571</v>
      </c>
      <c r="E9289" t="str">
        <f t="shared" si="145"/>
        <v/>
      </c>
    </row>
    <row r="9290" spans="1:5" x14ac:dyDescent="0.25">
      <c r="A9290">
        <v>305.10306800000001</v>
      </c>
      <c r="B9290">
        <v>403</v>
      </c>
      <c r="C9290">
        <v>1351960</v>
      </c>
      <c r="D9290" t="s">
        <v>387</v>
      </c>
      <c r="E9290" t="str">
        <f t="shared" si="145"/>
        <v/>
      </c>
    </row>
    <row r="9291" spans="1:5" x14ac:dyDescent="0.25">
      <c r="A9291">
        <v>305.13948599999998</v>
      </c>
      <c r="B9291">
        <v>403</v>
      </c>
      <c r="C9291">
        <v>1495645</v>
      </c>
      <c r="D9291" t="s">
        <v>388</v>
      </c>
      <c r="E9291" t="str">
        <f t="shared" si="145"/>
        <v/>
      </c>
    </row>
    <row r="9292" spans="1:5" x14ac:dyDescent="0.25">
      <c r="A9292">
        <v>305.17582399999998</v>
      </c>
      <c r="B9292">
        <v>403</v>
      </c>
      <c r="C9292">
        <v>950297</v>
      </c>
      <c r="D9292" t="s">
        <v>547</v>
      </c>
      <c r="E9292" t="str">
        <f t="shared" si="145"/>
        <v/>
      </c>
    </row>
    <row r="9293" spans="1:5" x14ac:dyDescent="0.25">
      <c r="A9293">
        <v>313.03521999999998</v>
      </c>
      <c r="B9293">
        <v>403</v>
      </c>
      <c r="C9293">
        <v>779665</v>
      </c>
      <c r="D9293" t="s">
        <v>497</v>
      </c>
      <c r="E9293" t="str">
        <f t="shared" si="145"/>
        <v/>
      </c>
    </row>
    <row r="9294" spans="1:5" x14ac:dyDescent="0.25">
      <c r="A9294">
        <v>315.01455199999998</v>
      </c>
      <c r="B9294">
        <v>403</v>
      </c>
      <c r="C9294">
        <v>1152312</v>
      </c>
      <c r="D9294" t="s">
        <v>507</v>
      </c>
      <c r="E9294" t="str">
        <f t="shared" si="145"/>
        <v/>
      </c>
    </row>
    <row r="9295" spans="1:5" x14ac:dyDescent="0.25">
      <c r="A9295">
        <v>315.050994</v>
      </c>
      <c r="B9295">
        <v>403</v>
      </c>
      <c r="C9295">
        <v>4828733</v>
      </c>
      <c r="D9295" t="s">
        <v>508</v>
      </c>
      <c r="E9295" t="str">
        <f t="shared" si="145"/>
        <v/>
      </c>
    </row>
    <row r="9296" spans="1:5" x14ac:dyDescent="0.25">
      <c r="A9296">
        <v>315.08738499999998</v>
      </c>
      <c r="B9296">
        <v>403</v>
      </c>
      <c r="C9296">
        <v>7268162</v>
      </c>
      <c r="D9296" t="s">
        <v>509</v>
      </c>
      <c r="E9296" t="str">
        <f t="shared" si="145"/>
        <v/>
      </c>
    </row>
    <row r="9297" spans="1:5" x14ac:dyDescent="0.25">
      <c r="A9297">
        <v>315.12376799999998</v>
      </c>
      <c r="B9297">
        <v>403</v>
      </c>
      <c r="C9297">
        <v>4384327</v>
      </c>
      <c r="D9297" t="s">
        <v>627</v>
      </c>
      <c r="E9297" t="str">
        <f t="shared" si="145"/>
        <v/>
      </c>
    </row>
    <row r="9298" spans="1:5" x14ac:dyDescent="0.25">
      <c r="A9298">
        <v>315.16016100000002</v>
      </c>
      <c r="B9298">
        <v>403</v>
      </c>
      <c r="C9298">
        <v>1879755</v>
      </c>
      <c r="D9298" t="s">
        <v>717</v>
      </c>
      <c r="E9298" t="str">
        <f t="shared" si="145"/>
        <v/>
      </c>
    </row>
    <row r="9299" spans="1:5" x14ac:dyDescent="0.25">
      <c r="A9299">
        <v>315.196483</v>
      </c>
      <c r="B9299">
        <v>403</v>
      </c>
      <c r="C9299">
        <v>741326</v>
      </c>
      <c r="D9299" t="s">
        <v>895</v>
      </c>
      <c r="E9299" t="str">
        <f t="shared" si="145"/>
        <v/>
      </c>
    </row>
    <row r="9300" spans="1:5" x14ac:dyDescent="0.25">
      <c r="A9300">
        <v>321.09789799999999</v>
      </c>
      <c r="B9300">
        <v>403</v>
      </c>
      <c r="C9300">
        <v>2854753</v>
      </c>
      <c r="D9300" t="s">
        <v>450</v>
      </c>
      <c r="E9300" t="str">
        <f t="shared" si="145"/>
        <v/>
      </c>
    </row>
    <row r="9301" spans="1:5" x14ac:dyDescent="0.25">
      <c r="A9301">
        <v>321.13434100000001</v>
      </c>
      <c r="B9301">
        <v>403</v>
      </c>
      <c r="C9301">
        <v>3874406</v>
      </c>
      <c r="D9301" t="s">
        <v>451</v>
      </c>
      <c r="E9301" t="str">
        <f t="shared" si="145"/>
        <v/>
      </c>
    </row>
    <row r="9302" spans="1:5" x14ac:dyDescent="0.25">
      <c r="A9302">
        <v>321.17064399999998</v>
      </c>
      <c r="B9302">
        <v>403</v>
      </c>
      <c r="C9302">
        <v>1426027</v>
      </c>
      <c r="D9302" t="s">
        <v>452</v>
      </c>
      <c r="E9302" t="str">
        <f t="shared" si="145"/>
        <v/>
      </c>
    </row>
    <row r="9303" spans="1:5" x14ac:dyDescent="0.25">
      <c r="A9303">
        <v>323.05611499999998</v>
      </c>
      <c r="B9303">
        <v>403</v>
      </c>
      <c r="C9303">
        <v>677888</v>
      </c>
      <c r="D9303" t="s">
        <v>774</v>
      </c>
      <c r="E9303" t="str">
        <f t="shared" si="145"/>
        <v/>
      </c>
    </row>
    <row r="9304" spans="1:5" x14ac:dyDescent="0.25">
      <c r="A9304">
        <v>323.07707900000003</v>
      </c>
      <c r="B9304">
        <v>403</v>
      </c>
      <c r="C9304">
        <v>1215981</v>
      </c>
      <c r="D9304" t="s">
        <v>456</v>
      </c>
      <c r="E9304" t="str">
        <f t="shared" si="145"/>
        <v/>
      </c>
    </row>
    <row r="9305" spans="1:5" x14ac:dyDescent="0.25">
      <c r="A9305">
        <v>323.11362600000001</v>
      </c>
      <c r="B9305">
        <v>403</v>
      </c>
      <c r="C9305">
        <v>3693938</v>
      </c>
      <c r="D9305" t="s">
        <v>457</v>
      </c>
      <c r="E9305" t="str">
        <f t="shared" si="145"/>
        <v/>
      </c>
    </row>
    <row r="9306" spans="1:5" x14ac:dyDescent="0.25">
      <c r="A9306">
        <v>323.15002099999998</v>
      </c>
      <c r="B9306">
        <v>403</v>
      </c>
      <c r="C9306">
        <v>3379831</v>
      </c>
      <c r="D9306" t="s">
        <v>458</v>
      </c>
      <c r="E9306" t="str">
        <f t="shared" si="145"/>
        <v/>
      </c>
    </row>
    <row r="9307" spans="1:5" x14ac:dyDescent="0.25">
      <c r="A9307">
        <v>323.18624299999999</v>
      </c>
      <c r="B9307">
        <v>403</v>
      </c>
      <c r="C9307">
        <v>981692</v>
      </c>
      <c r="D9307" t="s">
        <v>628</v>
      </c>
      <c r="E9307" t="str">
        <f t="shared" si="145"/>
        <v/>
      </c>
    </row>
    <row r="9308" spans="1:5" x14ac:dyDescent="0.25">
      <c r="A9308">
        <v>327.05091700000003</v>
      </c>
      <c r="B9308">
        <v>403</v>
      </c>
      <c r="C9308">
        <v>807180</v>
      </c>
      <c r="D9308" t="s">
        <v>564</v>
      </c>
      <c r="E9308" t="str">
        <f t="shared" si="145"/>
        <v/>
      </c>
    </row>
    <row r="9309" spans="1:5" x14ac:dyDescent="0.25">
      <c r="A9309">
        <v>341.030306</v>
      </c>
      <c r="B9309">
        <v>403</v>
      </c>
      <c r="C9309">
        <v>2039819</v>
      </c>
      <c r="D9309" t="s">
        <v>629</v>
      </c>
      <c r="E9309" t="str">
        <f t="shared" si="145"/>
        <v/>
      </c>
    </row>
    <row r="9310" spans="1:5" x14ac:dyDescent="0.25">
      <c r="A9310">
        <v>341.06656500000003</v>
      </c>
      <c r="B9310">
        <v>403</v>
      </c>
      <c r="C9310">
        <v>2410768</v>
      </c>
      <c r="D9310" t="s">
        <v>775</v>
      </c>
      <c r="E9310" t="str">
        <f t="shared" si="145"/>
        <v/>
      </c>
    </row>
    <row r="9311" spans="1:5" x14ac:dyDescent="0.25">
      <c r="A9311">
        <v>341.08773400000001</v>
      </c>
      <c r="B9311">
        <v>403</v>
      </c>
      <c r="C9311">
        <v>976083</v>
      </c>
      <c r="D9311" t="s">
        <v>549</v>
      </c>
      <c r="E9311" t="str">
        <f t="shared" si="145"/>
        <v/>
      </c>
    </row>
    <row r="9312" spans="1:5" x14ac:dyDescent="0.25">
      <c r="A9312">
        <v>341.10298799999998</v>
      </c>
      <c r="B9312">
        <v>403</v>
      </c>
      <c r="C9312">
        <v>1271893</v>
      </c>
      <c r="D9312" t="s">
        <v>776</v>
      </c>
      <c r="E9312" t="str">
        <f t="shared" si="145"/>
        <v/>
      </c>
    </row>
    <row r="9313" spans="1:5" x14ac:dyDescent="0.25">
      <c r="A9313">
        <v>341.12410199999999</v>
      </c>
      <c r="B9313">
        <v>403</v>
      </c>
      <c r="C9313">
        <v>1158808</v>
      </c>
      <c r="D9313" t="s">
        <v>550</v>
      </c>
      <c r="E9313" t="str">
        <f t="shared" si="145"/>
        <v/>
      </c>
    </row>
    <row r="9314" spans="1:5" x14ac:dyDescent="0.25">
      <c r="A9314">
        <v>349.129276</v>
      </c>
      <c r="B9314">
        <v>403</v>
      </c>
      <c r="C9314">
        <v>980356</v>
      </c>
      <c r="D9314" t="s">
        <v>659</v>
      </c>
      <c r="E9314" t="str">
        <f t="shared" si="145"/>
        <v/>
      </c>
    </row>
    <row r="9315" spans="1:5" x14ac:dyDescent="0.25">
      <c r="A9315">
        <v>359.04091299999999</v>
      </c>
      <c r="B9315">
        <v>403</v>
      </c>
      <c r="C9315">
        <v>2667297</v>
      </c>
      <c r="D9315" t="s">
        <v>720</v>
      </c>
      <c r="E9315" t="str">
        <f t="shared" si="145"/>
        <v/>
      </c>
    </row>
    <row r="9316" spans="1:5" x14ac:dyDescent="0.25">
      <c r="A9316">
        <v>359.07721199999997</v>
      </c>
      <c r="B9316">
        <v>403</v>
      </c>
      <c r="C9316">
        <v>5579302</v>
      </c>
      <c r="D9316" t="s">
        <v>721</v>
      </c>
      <c r="E9316" t="str">
        <f t="shared" si="145"/>
        <v/>
      </c>
    </row>
    <row r="9317" spans="1:5" x14ac:dyDescent="0.25">
      <c r="A9317">
        <v>359.11363399999999</v>
      </c>
      <c r="B9317">
        <v>403</v>
      </c>
      <c r="C9317">
        <v>4216618</v>
      </c>
      <c r="D9317" t="s">
        <v>722</v>
      </c>
      <c r="E9317" t="str">
        <f t="shared" si="145"/>
        <v/>
      </c>
    </row>
    <row r="9318" spans="1:5" x14ac:dyDescent="0.25">
      <c r="A9318">
        <v>359.13476700000001</v>
      </c>
      <c r="B9318">
        <v>403</v>
      </c>
      <c r="C9318">
        <v>1210861</v>
      </c>
      <c r="D9318" t="s">
        <v>631</v>
      </c>
      <c r="E9318" t="str">
        <f t="shared" si="145"/>
        <v/>
      </c>
    </row>
    <row r="9319" spans="1:5" x14ac:dyDescent="0.25">
      <c r="A9319">
        <v>359.15003200000001</v>
      </c>
      <c r="B9319">
        <v>403</v>
      </c>
      <c r="C9319">
        <v>2703150</v>
      </c>
      <c r="D9319" t="s">
        <v>839</v>
      </c>
      <c r="E9319" t="str">
        <f t="shared" si="145"/>
        <v/>
      </c>
    </row>
    <row r="9320" spans="1:5" x14ac:dyDescent="0.25">
      <c r="A9320">
        <v>365.08773500000001</v>
      </c>
      <c r="B9320">
        <v>403</v>
      </c>
      <c r="C9320">
        <v>809635</v>
      </c>
      <c r="D9320" t="s">
        <v>651</v>
      </c>
      <c r="E9320" t="str">
        <f t="shared" si="145"/>
        <v/>
      </c>
    </row>
    <row r="9321" spans="1:5" x14ac:dyDescent="0.25">
      <c r="A9321">
        <v>365.12421699999999</v>
      </c>
      <c r="B9321">
        <v>403</v>
      </c>
      <c r="C9321">
        <v>1870951</v>
      </c>
      <c r="D9321" t="s">
        <v>652</v>
      </c>
      <c r="E9321" t="str">
        <f t="shared" si="145"/>
        <v/>
      </c>
    </row>
    <row r="9322" spans="1:5" x14ac:dyDescent="0.25">
      <c r="A9322">
        <v>365.16049199999998</v>
      </c>
      <c r="B9322">
        <v>403</v>
      </c>
      <c r="C9322">
        <v>1875563</v>
      </c>
      <c r="D9322" t="s">
        <v>653</v>
      </c>
      <c r="E9322" t="str">
        <f t="shared" si="145"/>
        <v/>
      </c>
    </row>
    <row r="9323" spans="1:5" x14ac:dyDescent="0.25">
      <c r="A9323">
        <v>367.06707399999999</v>
      </c>
      <c r="B9323">
        <v>403</v>
      </c>
      <c r="C9323">
        <v>1320001</v>
      </c>
      <c r="D9323" t="s">
        <v>661</v>
      </c>
      <c r="E9323" t="str">
        <f t="shared" si="145"/>
        <v/>
      </c>
    </row>
    <row r="9324" spans="1:5" x14ac:dyDescent="0.25">
      <c r="A9324">
        <v>367.103408</v>
      </c>
      <c r="B9324">
        <v>403</v>
      </c>
      <c r="C9324">
        <v>5159878</v>
      </c>
      <c r="D9324" t="s">
        <v>662</v>
      </c>
      <c r="E9324" t="str">
        <f t="shared" si="145"/>
        <v/>
      </c>
    </row>
    <row r="9325" spans="1:5" x14ac:dyDescent="0.25">
      <c r="A9325">
        <v>367.13979499999999</v>
      </c>
      <c r="B9325">
        <v>403</v>
      </c>
      <c r="C9325">
        <v>7952330</v>
      </c>
      <c r="D9325" t="s">
        <v>663</v>
      </c>
      <c r="E9325" t="str">
        <f t="shared" si="145"/>
        <v/>
      </c>
    </row>
    <row r="9326" spans="1:5" x14ac:dyDescent="0.25">
      <c r="A9326">
        <v>367.17615499999999</v>
      </c>
      <c r="B9326">
        <v>403</v>
      </c>
      <c r="C9326">
        <v>4424142</v>
      </c>
      <c r="D9326" t="s">
        <v>664</v>
      </c>
      <c r="E9326" t="str">
        <f t="shared" si="145"/>
        <v/>
      </c>
    </row>
    <row r="9327" spans="1:5" x14ac:dyDescent="0.25">
      <c r="A9327">
        <v>367.21240699999998</v>
      </c>
      <c r="B9327">
        <v>403</v>
      </c>
      <c r="C9327">
        <v>997010</v>
      </c>
      <c r="D9327" t="s">
        <v>889</v>
      </c>
      <c r="E9327" t="str">
        <f t="shared" si="145"/>
        <v/>
      </c>
    </row>
    <row r="9328" spans="1:5" x14ac:dyDescent="0.25">
      <c r="A9328">
        <v>385.020217</v>
      </c>
      <c r="B9328">
        <v>403</v>
      </c>
      <c r="C9328">
        <v>1182755</v>
      </c>
      <c r="D9328" t="s">
        <v>890</v>
      </c>
      <c r="E9328" t="str">
        <f t="shared" si="145"/>
        <v/>
      </c>
    </row>
    <row r="9329" spans="1:5" x14ac:dyDescent="0.25">
      <c r="A9329">
        <v>385.05646999999999</v>
      </c>
      <c r="B9329">
        <v>403</v>
      </c>
      <c r="C9329">
        <v>1650982</v>
      </c>
      <c r="D9329" t="s">
        <v>891</v>
      </c>
      <c r="E9329" t="str">
        <f t="shared" si="145"/>
        <v/>
      </c>
    </row>
    <row r="9330" spans="1:5" x14ac:dyDescent="0.25">
      <c r="A9330">
        <v>385.07751400000001</v>
      </c>
      <c r="B9330">
        <v>403</v>
      </c>
      <c r="C9330">
        <v>1344168</v>
      </c>
      <c r="D9330" t="s">
        <v>779</v>
      </c>
      <c r="E9330" t="str">
        <f t="shared" si="145"/>
        <v/>
      </c>
    </row>
    <row r="9331" spans="1:5" x14ac:dyDescent="0.25">
      <c r="A9331">
        <v>402.99450400000001</v>
      </c>
      <c r="B9331">
        <v>403</v>
      </c>
      <c r="C9331">
        <v>67895</v>
      </c>
      <c r="D9331" t="s">
        <v>1432</v>
      </c>
      <c r="E9331">
        <f t="shared" si="145"/>
        <v>402.99450400000001</v>
      </c>
    </row>
    <row r="9332" spans="1:5" x14ac:dyDescent="0.25">
      <c r="A9332">
        <v>403.030844</v>
      </c>
      <c r="B9332">
        <v>403</v>
      </c>
      <c r="C9332">
        <v>217414.41</v>
      </c>
      <c r="D9332" t="s">
        <v>997</v>
      </c>
      <c r="E9332">
        <f t="shared" si="145"/>
        <v>403.030844</v>
      </c>
    </row>
    <row r="9333" spans="1:5" x14ac:dyDescent="0.25">
      <c r="A9333">
        <v>403.05197399999997</v>
      </c>
      <c r="B9333">
        <v>403</v>
      </c>
      <c r="C9333">
        <v>73209</v>
      </c>
      <c r="D9333" t="s">
        <v>1433</v>
      </c>
      <c r="E9333">
        <f t="shared" si="145"/>
        <v>403.05197399999997</v>
      </c>
    </row>
    <row r="9334" spans="1:5" x14ac:dyDescent="0.25">
      <c r="A9334">
        <v>403.066778</v>
      </c>
      <c r="B9334">
        <v>403</v>
      </c>
      <c r="C9334">
        <v>5973035</v>
      </c>
      <c r="D9334" t="s">
        <v>892</v>
      </c>
      <c r="E9334">
        <f t="shared" si="145"/>
        <v>403.066778</v>
      </c>
    </row>
    <row r="9335" spans="1:5" x14ac:dyDescent="0.25">
      <c r="A9335">
        <v>403.08838400000002</v>
      </c>
      <c r="B9335">
        <v>403</v>
      </c>
      <c r="C9335">
        <v>126866</v>
      </c>
      <c r="D9335" t="s">
        <v>1434</v>
      </c>
      <c r="E9335">
        <f t="shared" si="145"/>
        <v>403.08838400000002</v>
      </c>
    </row>
    <row r="9336" spans="1:5" x14ac:dyDescent="0.25">
      <c r="A9336">
        <v>403.103544</v>
      </c>
      <c r="B9336">
        <v>403</v>
      </c>
      <c r="C9336">
        <v>178072.1</v>
      </c>
      <c r="D9336" t="s">
        <v>998</v>
      </c>
      <c r="E9336">
        <f t="shared" si="145"/>
        <v>403.103544</v>
      </c>
    </row>
    <row r="9337" spans="1:5" x14ac:dyDescent="0.25">
      <c r="A9337">
        <v>403.12455999999997</v>
      </c>
      <c r="B9337">
        <v>403</v>
      </c>
      <c r="C9337">
        <v>1926705</v>
      </c>
      <c r="D9337" t="s">
        <v>893</v>
      </c>
      <c r="E9337">
        <f t="shared" si="145"/>
        <v>403.12455999999997</v>
      </c>
    </row>
    <row r="9338" spans="1:5" x14ac:dyDescent="0.25">
      <c r="A9338">
        <v>403.13986399999999</v>
      </c>
      <c r="B9338">
        <v>403</v>
      </c>
      <c r="C9338">
        <v>125113.3</v>
      </c>
      <c r="D9338" t="s">
        <v>1060</v>
      </c>
      <c r="E9338">
        <f t="shared" si="145"/>
        <v>403.13986399999999</v>
      </c>
    </row>
    <row r="9339" spans="1:5" x14ac:dyDescent="0.25">
      <c r="A9339">
        <v>403.160844</v>
      </c>
      <c r="B9339">
        <v>403</v>
      </c>
      <c r="C9339">
        <v>46273</v>
      </c>
      <c r="D9339" t="s">
        <v>1435</v>
      </c>
      <c r="E9339">
        <f t="shared" si="145"/>
        <v>403.160844</v>
      </c>
    </row>
    <row r="9340" spans="1:5" x14ac:dyDescent="0.25">
      <c r="A9340">
        <v>403.176174</v>
      </c>
      <c r="B9340">
        <v>403</v>
      </c>
      <c r="C9340">
        <v>62701</v>
      </c>
      <c r="D9340" t="s">
        <v>1061</v>
      </c>
      <c r="E9340">
        <f t="shared" si="145"/>
        <v>403.176174</v>
      </c>
    </row>
    <row r="9341" spans="1:5" x14ac:dyDescent="0.25">
      <c r="A9341">
        <v>403.194884</v>
      </c>
      <c r="B9341">
        <v>403</v>
      </c>
      <c r="C9341">
        <v>43108</v>
      </c>
      <c r="D9341" t="s">
        <v>1436</v>
      </c>
      <c r="E9341">
        <f t="shared" si="145"/>
        <v>403.194884</v>
      </c>
    </row>
    <row r="9342" spans="1:5" x14ac:dyDescent="0.25">
      <c r="A9342">
        <v>135.04512299999999</v>
      </c>
      <c r="B9342">
        <v>405</v>
      </c>
      <c r="C9342">
        <v>693364</v>
      </c>
      <c r="D9342" t="s">
        <v>61</v>
      </c>
      <c r="E9342" t="str">
        <f t="shared" si="145"/>
        <v/>
      </c>
    </row>
    <row r="9343" spans="1:5" x14ac:dyDescent="0.25">
      <c r="A9343">
        <v>137.02440899999999</v>
      </c>
      <c r="B9343">
        <v>405</v>
      </c>
      <c r="C9343">
        <v>759149</v>
      </c>
      <c r="D9343" t="s">
        <v>132</v>
      </c>
      <c r="E9343" t="str">
        <f t="shared" si="145"/>
        <v/>
      </c>
    </row>
    <row r="9344" spans="1:5" x14ac:dyDescent="0.25">
      <c r="A9344">
        <v>137.060766</v>
      </c>
      <c r="B9344">
        <v>405</v>
      </c>
      <c r="C9344">
        <v>692152</v>
      </c>
      <c r="D9344" t="s">
        <v>106</v>
      </c>
      <c r="E9344" t="str">
        <f t="shared" si="145"/>
        <v/>
      </c>
    </row>
    <row r="9345" spans="1:5" x14ac:dyDescent="0.25">
      <c r="A9345">
        <v>143.05022399999999</v>
      </c>
      <c r="B9345">
        <v>405</v>
      </c>
      <c r="C9345">
        <v>674799</v>
      </c>
      <c r="D9345" t="s">
        <v>225</v>
      </c>
      <c r="E9345" t="str">
        <f t="shared" si="145"/>
        <v/>
      </c>
    </row>
    <row r="9346" spans="1:5" x14ac:dyDescent="0.25">
      <c r="A9346">
        <v>145.065867</v>
      </c>
      <c r="B9346">
        <v>405</v>
      </c>
      <c r="C9346">
        <v>760557</v>
      </c>
      <c r="D9346" t="s">
        <v>4</v>
      </c>
      <c r="E9346" t="str">
        <f t="shared" si="145"/>
        <v/>
      </c>
    </row>
    <row r="9347" spans="1:5" x14ac:dyDescent="0.25">
      <c r="A9347">
        <v>147.04513600000001</v>
      </c>
      <c r="B9347">
        <v>405</v>
      </c>
      <c r="C9347">
        <v>1051081</v>
      </c>
      <c r="D9347" t="s">
        <v>26</v>
      </c>
      <c r="E9347" t="str">
        <f t="shared" ref="E9347:E9410" si="146">IF((B9347-A9347)&lt;1,A9347,"")</f>
        <v/>
      </c>
    </row>
    <row r="9348" spans="1:5" x14ac:dyDescent="0.25">
      <c r="A9348">
        <v>147.081479</v>
      </c>
      <c r="B9348">
        <v>405</v>
      </c>
      <c r="C9348">
        <v>740352</v>
      </c>
      <c r="D9348" t="s">
        <v>57</v>
      </c>
      <c r="E9348" t="str">
        <f t="shared" si="146"/>
        <v/>
      </c>
    </row>
    <row r="9349" spans="1:5" x14ac:dyDescent="0.25">
      <c r="A9349">
        <v>149.06081</v>
      </c>
      <c r="B9349">
        <v>405</v>
      </c>
      <c r="C9349">
        <v>738487</v>
      </c>
      <c r="D9349" t="s">
        <v>64</v>
      </c>
      <c r="E9349" t="str">
        <f t="shared" si="146"/>
        <v/>
      </c>
    </row>
    <row r="9350" spans="1:5" x14ac:dyDescent="0.25">
      <c r="A9350">
        <v>151.07642999999999</v>
      </c>
      <c r="B9350">
        <v>405</v>
      </c>
      <c r="C9350">
        <v>829744</v>
      </c>
      <c r="D9350" t="s">
        <v>107</v>
      </c>
      <c r="E9350" t="str">
        <f t="shared" si="146"/>
        <v/>
      </c>
    </row>
    <row r="9351" spans="1:5" x14ac:dyDescent="0.25">
      <c r="A9351">
        <v>153.019295</v>
      </c>
      <c r="B9351">
        <v>405</v>
      </c>
      <c r="C9351">
        <v>729056</v>
      </c>
      <c r="D9351" t="s">
        <v>135</v>
      </c>
      <c r="E9351" t="str">
        <f t="shared" si="146"/>
        <v/>
      </c>
    </row>
    <row r="9352" spans="1:5" x14ac:dyDescent="0.25">
      <c r="A9352">
        <v>157.065864</v>
      </c>
      <c r="B9352">
        <v>405</v>
      </c>
      <c r="C9352">
        <v>1266204</v>
      </c>
      <c r="D9352" t="s">
        <v>30</v>
      </c>
      <c r="E9352" t="str">
        <f t="shared" si="146"/>
        <v/>
      </c>
    </row>
    <row r="9353" spans="1:5" x14ac:dyDescent="0.25">
      <c r="A9353">
        <v>159.04511299999999</v>
      </c>
      <c r="B9353">
        <v>405</v>
      </c>
      <c r="C9353">
        <v>952211</v>
      </c>
      <c r="D9353" t="s">
        <v>31</v>
      </c>
      <c r="E9353" t="str">
        <f t="shared" si="146"/>
        <v/>
      </c>
    </row>
    <row r="9354" spans="1:5" x14ac:dyDescent="0.25">
      <c r="A9354">
        <v>159.081478</v>
      </c>
      <c r="B9354">
        <v>405</v>
      </c>
      <c r="C9354">
        <v>1045549</v>
      </c>
      <c r="D9354" t="s">
        <v>68</v>
      </c>
      <c r="E9354" t="str">
        <f t="shared" si="146"/>
        <v/>
      </c>
    </row>
    <row r="9355" spans="1:5" x14ac:dyDescent="0.25">
      <c r="A9355">
        <v>161.02437399999999</v>
      </c>
      <c r="B9355">
        <v>405</v>
      </c>
      <c r="C9355">
        <v>746808</v>
      </c>
      <c r="D9355" t="s">
        <v>69</v>
      </c>
      <c r="E9355" t="str">
        <f t="shared" si="146"/>
        <v/>
      </c>
    </row>
    <row r="9356" spans="1:5" x14ac:dyDescent="0.25">
      <c r="A9356">
        <v>161.06084200000001</v>
      </c>
      <c r="B9356">
        <v>405</v>
      </c>
      <c r="C9356">
        <v>1041914</v>
      </c>
      <c r="D9356" t="s">
        <v>70</v>
      </c>
      <c r="E9356" t="str">
        <f t="shared" si="146"/>
        <v/>
      </c>
    </row>
    <row r="9357" spans="1:5" x14ac:dyDescent="0.25">
      <c r="A9357">
        <v>163.04002600000001</v>
      </c>
      <c r="B9357">
        <v>405</v>
      </c>
      <c r="C9357">
        <v>882813</v>
      </c>
      <c r="D9357" t="s">
        <v>27</v>
      </c>
      <c r="E9357" t="str">
        <f t="shared" si="146"/>
        <v/>
      </c>
    </row>
    <row r="9358" spans="1:5" x14ac:dyDescent="0.25">
      <c r="A9358">
        <v>163.076472</v>
      </c>
      <c r="B9358">
        <v>405</v>
      </c>
      <c r="C9358">
        <v>671320</v>
      </c>
      <c r="D9358" t="s">
        <v>109</v>
      </c>
      <c r="E9358" t="str">
        <f t="shared" si="146"/>
        <v/>
      </c>
    </row>
    <row r="9359" spans="1:5" x14ac:dyDescent="0.25">
      <c r="A9359">
        <v>165.05564000000001</v>
      </c>
      <c r="B9359">
        <v>405</v>
      </c>
      <c r="C9359">
        <v>801064</v>
      </c>
      <c r="D9359" t="s">
        <v>138</v>
      </c>
      <c r="E9359" t="str">
        <f t="shared" si="146"/>
        <v/>
      </c>
    </row>
    <row r="9360" spans="1:5" x14ac:dyDescent="0.25">
      <c r="A9360">
        <v>165.09207599999999</v>
      </c>
      <c r="B9360">
        <v>405</v>
      </c>
      <c r="C9360">
        <v>674179</v>
      </c>
      <c r="D9360" t="s">
        <v>32</v>
      </c>
      <c r="E9360" t="str">
        <f t="shared" si="146"/>
        <v/>
      </c>
    </row>
    <row r="9361" spans="1:5" x14ac:dyDescent="0.25">
      <c r="A9361">
        <v>167.05021600000001</v>
      </c>
      <c r="B9361">
        <v>405</v>
      </c>
      <c r="C9361">
        <v>864125</v>
      </c>
      <c r="D9361" t="s">
        <v>904</v>
      </c>
      <c r="E9361" t="str">
        <f t="shared" si="146"/>
        <v/>
      </c>
    </row>
    <row r="9362" spans="1:5" x14ac:dyDescent="0.25">
      <c r="A9362">
        <v>169.065853</v>
      </c>
      <c r="B9362">
        <v>405</v>
      </c>
      <c r="C9362">
        <v>1321526</v>
      </c>
      <c r="D9362" t="s">
        <v>346</v>
      </c>
      <c r="E9362" t="str">
        <f t="shared" si="146"/>
        <v/>
      </c>
    </row>
    <row r="9363" spans="1:5" x14ac:dyDescent="0.25">
      <c r="A9363">
        <v>171.045117</v>
      </c>
      <c r="B9363">
        <v>405</v>
      </c>
      <c r="C9363">
        <v>891286</v>
      </c>
      <c r="D9363" t="s">
        <v>363</v>
      </c>
      <c r="E9363" t="str">
        <f t="shared" si="146"/>
        <v/>
      </c>
    </row>
    <row r="9364" spans="1:5" x14ac:dyDescent="0.25">
      <c r="A9364">
        <v>171.081523</v>
      </c>
      <c r="B9364">
        <v>405</v>
      </c>
      <c r="C9364">
        <v>1001613</v>
      </c>
      <c r="D9364" t="s">
        <v>364</v>
      </c>
      <c r="E9364" t="str">
        <f t="shared" si="146"/>
        <v/>
      </c>
    </row>
    <row r="9365" spans="1:5" x14ac:dyDescent="0.25">
      <c r="A9365">
        <v>173.024351</v>
      </c>
      <c r="B9365">
        <v>405</v>
      </c>
      <c r="C9365">
        <v>883510</v>
      </c>
      <c r="D9365" t="s">
        <v>5</v>
      </c>
      <c r="E9365" t="str">
        <f t="shared" si="146"/>
        <v/>
      </c>
    </row>
    <row r="9366" spans="1:5" x14ac:dyDescent="0.25">
      <c r="A9366">
        <v>173.060788</v>
      </c>
      <c r="B9366">
        <v>405</v>
      </c>
      <c r="C9366">
        <v>1660184</v>
      </c>
      <c r="D9366" t="s">
        <v>6</v>
      </c>
      <c r="E9366" t="str">
        <f t="shared" si="146"/>
        <v/>
      </c>
    </row>
    <row r="9367" spans="1:5" x14ac:dyDescent="0.25">
      <c r="A9367">
        <v>173.09713500000001</v>
      </c>
      <c r="B9367">
        <v>405</v>
      </c>
      <c r="C9367">
        <v>794468</v>
      </c>
      <c r="D9367" t="s">
        <v>7</v>
      </c>
      <c r="E9367" t="str">
        <f t="shared" si="146"/>
        <v/>
      </c>
    </row>
    <row r="9368" spans="1:5" x14ac:dyDescent="0.25">
      <c r="A9368">
        <v>175.04002800000001</v>
      </c>
      <c r="B9368">
        <v>405</v>
      </c>
      <c r="C9368">
        <v>1567703</v>
      </c>
      <c r="D9368" t="s">
        <v>8</v>
      </c>
      <c r="E9368" t="str">
        <f t="shared" si="146"/>
        <v/>
      </c>
    </row>
    <row r="9369" spans="1:5" x14ac:dyDescent="0.25">
      <c r="A9369">
        <v>175.076427</v>
      </c>
      <c r="B9369">
        <v>405</v>
      </c>
      <c r="C9369">
        <v>1114915</v>
      </c>
      <c r="D9369" t="s">
        <v>28</v>
      </c>
      <c r="E9369" t="str">
        <f t="shared" si="146"/>
        <v/>
      </c>
    </row>
    <row r="9370" spans="1:5" x14ac:dyDescent="0.25">
      <c r="A9370">
        <v>175.112798</v>
      </c>
      <c r="B9370">
        <v>405</v>
      </c>
      <c r="C9370">
        <v>1063800</v>
      </c>
      <c r="D9370" t="s">
        <v>33</v>
      </c>
      <c r="E9370" t="str">
        <f t="shared" si="146"/>
        <v/>
      </c>
    </row>
    <row r="9371" spans="1:5" x14ac:dyDescent="0.25">
      <c r="A9371">
        <v>177.01930899999999</v>
      </c>
      <c r="B9371">
        <v>405</v>
      </c>
      <c r="C9371">
        <v>1191324</v>
      </c>
      <c r="D9371" t="s">
        <v>34</v>
      </c>
      <c r="E9371" t="str">
        <f t="shared" si="146"/>
        <v/>
      </c>
    </row>
    <row r="9372" spans="1:5" x14ac:dyDescent="0.25">
      <c r="A9372">
        <v>177.05565200000001</v>
      </c>
      <c r="B9372">
        <v>405</v>
      </c>
      <c r="C9372">
        <v>935825</v>
      </c>
      <c r="D9372" t="s">
        <v>35</v>
      </c>
      <c r="E9372" t="str">
        <f t="shared" si="146"/>
        <v/>
      </c>
    </row>
    <row r="9373" spans="1:5" x14ac:dyDescent="0.25">
      <c r="A9373">
        <v>177.09204700000001</v>
      </c>
      <c r="B9373">
        <v>405</v>
      </c>
      <c r="C9373">
        <v>750756</v>
      </c>
      <c r="D9373" t="s">
        <v>58</v>
      </c>
      <c r="E9373" t="str">
        <f t="shared" si="146"/>
        <v/>
      </c>
    </row>
    <row r="9374" spans="1:5" x14ac:dyDescent="0.25">
      <c r="A9374">
        <v>179.034933</v>
      </c>
      <c r="B9374">
        <v>405</v>
      </c>
      <c r="C9374">
        <v>710562</v>
      </c>
      <c r="D9374" t="s">
        <v>74</v>
      </c>
      <c r="E9374" t="str">
        <f t="shared" si="146"/>
        <v/>
      </c>
    </row>
    <row r="9375" spans="1:5" x14ac:dyDescent="0.25">
      <c r="A9375">
        <v>179.071361</v>
      </c>
      <c r="B9375">
        <v>405</v>
      </c>
      <c r="C9375">
        <v>906535</v>
      </c>
      <c r="D9375" t="s">
        <v>9</v>
      </c>
      <c r="E9375" t="str">
        <f t="shared" si="146"/>
        <v/>
      </c>
    </row>
    <row r="9376" spans="1:5" x14ac:dyDescent="0.25">
      <c r="A9376">
        <v>181.06588099999999</v>
      </c>
      <c r="B9376">
        <v>405</v>
      </c>
      <c r="C9376">
        <v>674744</v>
      </c>
      <c r="D9376" t="s">
        <v>501</v>
      </c>
      <c r="E9376" t="str">
        <f t="shared" si="146"/>
        <v/>
      </c>
    </row>
    <row r="9377" spans="1:5" x14ac:dyDescent="0.25">
      <c r="A9377">
        <v>183.045117</v>
      </c>
      <c r="B9377">
        <v>405</v>
      </c>
      <c r="C9377">
        <v>1229437</v>
      </c>
      <c r="D9377" t="s">
        <v>189</v>
      </c>
      <c r="E9377" t="str">
        <f t="shared" si="146"/>
        <v/>
      </c>
    </row>
    <row r="9378" spans="1:5" x14ac:dyDescent="0.25">
      <c r="A9378">
        <v>183.08152799999999</v>
      </c>
      <c r="B9378">
        <v>405</v>
      </c>
      <c r="C9378">
        <v>1154441</v>
      </c>
      <c r="D9378" t="s">
        <v>420</v>
      </c>
      <c r="E9378" t="str">
        <f t="shared" si="146"/>
        <v/>
      </c>
    </row>
    <row r="9379" spans="1:5" x14ac:dyDescent="0.25">
      <c r="A9379">
        <v>185.02435399999999</v>
      </c>
      <c r="B9379">
        <v>405</v>
      </c>
      <c r="C9379">
        <v>1017204</v>
      </c>
      <c r="D9379" t="s">
        <v>191</v>
      </c>
      <c r="E9379" t="str">
        <f t="shared" si="146"/>
        <v/>
      </c>
    </row>
    <row r="9380" spans="1:5" x14ac:dyDescent="0.25">
      <c r="A9380">
        <v>185.06079</v>
      </c>
      <c r="B9380">
        <v>405</v>
      </c>
      <c r="C9380">
        <v>4709429</v>
      </c>
      <c r="D9380" t="s">
        <v>192</v>
      </c>
      <c r="E9380" t="str">
        <f t="shared" si="146"/>
        <v/>
      </c>
    </row>
    <row r="9381" spans="1:5" x14ac:dyDescent="0.25">
      <c r="A9381">
        <v>185.09717800000001</v>
      </c>
      <c r="B9381">
        <v>405</v>
      </c>
      <c r="C9381">
        <v>3635265</v>
      </c>
      <c r="D9381" t="s">
        <v>305</v>
      </c>
      <c r="E9381" t="str">
        <f t="shared" si="146"/>
        <v/>
      </c>
    </row>
    <row r="9382" spans="1:5" x14ac:dyDescent="0.25">
      <c r="A9382">
        <v>187.04003900000001</v>
      </c>
      <c r="B9382">
        <v>405</v>
      </c>
      <c r="C9382">
        <v>2066110</v>
      </c>
      <c r="D9382" t="s">
        <v>141</v>
      </c>
      <c r="E9382" t="str">
        <f t="shared" si="146"/>
        <v/>
      </c>
    </row>
    <row r="9383" spans="1:5" x14ac:dyDescent="0.25">
      <c r="A9383">
        <v>187.076426</v>
      </c>
      <c r="B9383">
        <v>405</v>
      </c>
      <c r="C9383">
        <v>1971146</v>
      </c>
      <c r="D9383" t="s">
        <v>209</v>
      </c>
      <c r="E9383" t="str">
        <f t="shared" si="146"/>
        <v/>
      </c>
    </row>
    <row r="9384" spans="1:5" x14ac:dyDescent="0.25">
      <c r="A9384">
        <v>187.11280500000001</v>
      </c>
      <c r="B9384">
        <v>405</v>
      </c>
      <c r="C9384">
        <v>813942</v>
      </c>
      <c r="D9384" t="s">
        <v>210</v>
      </c>
      <c r="E9384" t="str">
        <f t="shared" si="146"/>
        <v/>
      </c>
    </row>
    <row r="9385" spans="1:5" x14ac:dyDescent="0.25">
      <c r="A9385">
        <v>189.01933199999999</v>
      </c>
      <c r="B9385">
        <v>405</v>
      </c>
      <c r="C9385">
        <v>898755</v>
      </c>
      <c r="D9385" t="s">
        <v>12</v>
      </c>
      <c r="E9385" t="str">
        <f t="shared" si="146"/>
        <v/>
      </c>
    </row>
    <row r="9386" spans="1:5" x14ac:dyDescent="0.25">
      <c r="A9386">
        <v>189.05568099999999</v>
      </c>
      <c r="B9386">
        <v>405</v>
      </c>
      <c r="C9386">
        <v>1587726</v>
      </c>
      <c r="D9386" t="s">
        <v>13</v>
      </c>
      <c r="E9386" t="str">
        <f t="shared" si="146"/>
        <v/>
      </c>
    </row>
    <row r="9387" spans="1:5" x14ac:dyDescent="0.25">
      <c r="A9387">
        <v>189.09205900000001</v>
      </c>
      <c r="B9387">
        <v>405</v>
      </c>
      <c r="C9387">
        <v>1351402</v>
      </c>
      <c r="D9387" t="s">
        <v>142</v>
      </c>
      <c r="E9387" t="str">
        <f t="shared" si="146"/>
        <v/>
      </c>
    </row>
    <row r="9388" spans="1:5" x14ac:dyDescent="0.25">
      <c r="A9388">
        <v>189.128399</v>
      </c>
      <c r="B9388">
        <v>405</v>
      </c>
      <c r="C9388">
        <v>724854</v>
      </c>
      <c r="D9388" t="s">
        <v>238</v>
      </c>
      <c r="E9388" t="str">
        <f t="shared" si="146"/>
        <v/>
      </c>
    </row>
    <row r="9389" spans="1:5" x14ac:dyDescent="0.25">
      <c r="A9389">
        <v>191.03491399999999</v>
      </c>
      <c r="B9389">
        <v>405</v>
      </c>
      <c r="C9389">
        <v>1242380</v>
      </c>
      <c r="D9389" t="s">
        <v>38</v>
      </c>
      <c r="E9389" t="str">
        <f t="shared" si="146"/>
        <v/>
      </c>
    </row>
    <row r="9390" spans="1:5" x14ac:dyDescent="0.25">
      <c r="A9390">
        <v>191.071383</v>
      </c>
      <c r="B9390">
        <v>405</v>
      </c>
      <c r="C9390">
        <v>1284120</v>
      </c>
      <c r="D9390" t="s">
        <v>39</v>
      </c>
      <c r="E9390" t="str">
        <f t="shared" si="146"/>
        <v/>
      </c>
    </row>
    <row r="9391" spans="1:5" x14ac:dyDescent="0.25">
      <c r="A9391">
        <v>191.10772900000001</v>
      </c>
      <c r="B9391">
        <v>405</v>
      </c>
      <c r="C9391">
        <v>1630371</v>
      </c>
      <c r="D9391" t="s">
        <v>172</v>
      </c>
      <c r="E9391" t="str">
        <f t="shared" si="146"/>
        <v/>
      </c>
    </row>
    <row r="9392" spans="1:5" x14ac:dyDescent="0.25">
      <c r="A9392">
        <v>191.14417299999999</v>
      </c>
      <c r="B9392">
        <v>405</v>
      </c>
      <c r="C9392">
        <v>728130</v>
      </c>
      <c r="D9392" t="s">
        <v>240</v>
      </c>
      <c r="E9392" t="str">
        <f t="shared" si="146"/>
        <v/>
      </c>
    </row>
    <row r="9393" spans="1:5" x14ac:dyDescent="0.25">
      <c r="A9393">
        <v>193.014242</v>
      </c>
      <c r="B9393">
        <v>405</v>
      </c>
      <c r="C9393">
        <v>739265</v>
      </c>
      <c r="D9393" t="s">
        <v>78</v>
      </c>
      <c r="E9393" t="str">
        <f t="shared" si="146"/>
        <v/>
      </c>
    </row>
    <row r="9394" spans="1:5" x14ac:dyDescent="0.25">
      <c r="A9394">
        <v>193.050658</v>
      </c>
      <c r="B9394">
        <v>405</v>
      </c>
      <c r="C9394">
        <v>874316</v>
      </c>
      <c r="D9394" t="s">
        <v>79</v>
      </c>
      <c r="E9394" t="str">
        <f t="shared" si="146"/>
        <v/>
      </c>
    </row>
    <row r="9395" spans="1:5" x14ac:dyDescent="0.25">
      <c r="A9395">
        <v>193.08703600000001</v>
      </c>
      <c r="B9395">
        <v>405</v>
      </c>
      <c r="C9395">
        <v>867256</v>
      </c>
      <c r="D9395" t="s">
        <v>80</v>
      </c>
      <c r="E9395" t="str">
        <f t="shared" si="146"/>
        <v/>
      </c>
    </row>
    <row r="9396" spans="1:5" x14ac:dyDescent="0.25">
      <c r="A9396">
        <v>193.123356</v>
      </c>
      <c r="B9396">
        <v>405</v>
      </c>
      <c r="C9396">
        <v>732634</v>
      </c>
      <c r="D9396" t="s">
        <v>250</v>
      </c>
      <c r="E9396" t="str">
        <f t="shared" si="146"/>
        <v/>
      </c>
    </row>
    <row r="9397" spans="1:5" x14ac:dyDescent="0.25">
      <c r="A9397">
        <v>195.04512700000001</v>
      </c>
      <c r="B9397">
        <v>405</v>
      </c>
      <c r="C9397">
        <v>1324950</v>
      </c>
      <c r="D9397" t="s">
        <v>470</v>
      </c>
      <c r="E9397" t="str">
        <f t="shared" si="146"/>
        <v/>
      </c>
    </row>
    <row r="9398" spans="1:5" x14ac:dyDescent="0.25">
      <c r="A9398">
        <v>195.08155099999999</v>
      </c>
      <c r="B9398">
        <v>405</v>
      </c>
      <c r="C9398">
        <v>788130</v>
      </c>
      <c r="D9398" t="s">
        <v>679</v>
      </c>
      <c r="E9398" t="str">
        <f t="shared" si="146"/>
        <v/>
      </c>
    </row>
    <row r="9399" spans="1:5" x14ac:dyDescent="0.25">
      <c r="A9399">
        <v>197.06079800000001</v>
      </c>
      <c r="B9399">
        <v>405</v>
      </c>
      <c r="C9399">
        <v>1960676</v>
      </c>
      <c r="D9399" t="s">
        <v>365</v>
      </c>
      <c r="E9399" t="str">
        <f t="shared" si="146"/>
        <v/>
      </c>
    </row>
    <row r="9400" spans="1:5" x14ac:dyDescent="0.25">
      <c r="A9400">
        <v>197.09716800000001</v>
      </c>
      <c r="B9400">
        <v>405</v>
      </c>
      <c r="C9400">
        <v>917040</v>
      </c>
      <c r="D9400" t="s">
        <v>366</v>
      </c>
      <c r="E9400" t="str">
        <f t="shared" si="146"/>
        <v/>
      </c>
    </row>
    <row r="9401" spans="1:5" x14ac:dyDescent="0.25">
      <c r="A9401">
        <v>199.04004800000001</v>
      </c>
      <c r="B9401">
        <v>405</v>
      </c>
      <c r="C9401">
        <v>1639667</v>
      </c>
      <c r="D9401" t="s">
        <v>14</v>
      </c>
      <c r="E9401" t="str">
        <f t="shared" si="146"/>
        <v/>
      </c>
    </row>
    <row r="9402" spans="1:5" x14ac:dyDescent="0.25">
      <c r="A9402">
        <v>199.076446</v>
      </c>
      <c r="B9402">
        <v>405</v>
      </c>
      <c r="C9402">
        <v>2013694</v>
      </c>
      <c r="D9402" t="s">
        <v>276</v>
      </c>
      <c r="E9402" t="str">
        <f t="shared" si="146"/>
        <v/>
      </c>
    </row>
    <row r="9403" spans="1:5" x14ac:dyDescent="0.25">
      <c r="A9403">
        <v>199.11282600000001</v>
      </c>
      <c r="B9403">
        <v>405</v>
      </c>
      <c r="C9403">
        <v>681321</v>
      </c>
      <c r="D9403" t="s">
        <v>389</v>
      </c>
      <c r="E9403" t="str">
        <f t="shared" si="146"/>
        <v/>
      </c>
    </row>
    <row r="9404" spans="1:5" x14ac:dyDescent="0.25">
      <c r="A9404">
        <v>201.01935800000001</v>
      </c>
      <c r="B9404">
        <v>405</v>
      </c>
      <c r="C9404">
        <v>907250</v>
      </c>
      <c r="D9404" t="s">
        <v>40</v>
      </c>
      <c r="E9404" t="str">
        <f t="shared" si="146"/>
        <v/>
      </c>
    </row>
    <row r="9405" spans="1:5" x14ac:dyDescent="0.25">
      <c r="A9405">
        <v>201.05570299999999</v>
      </c>
      <c r="B9405">
        <v>405</v>
      </c>
      <c r="C9405">
        <v>3873213</v>
      </c>
      <c r="D9405" t="s">
        <v>41</v>
      </c>
      <c r="E9405" t="str">
        <f t="shared" si="146"/>
        <v/>
      </c>
    </row>
    <row r="9406" spans="1:5" x14ac:dyDescent="0.25">
      <c r="A9406">
        <v>201.09206800000001</v>
      </c>
      <c r="B9406">
        <v>405</v>
      </c>
      <c r="C9406">
        <v>2806983</v>
      </c>
      <c r="D9406" t="s">
        <v>42</v>
      </c>
      <c r="E9406" t="str">
        <f t="shared" si="146"/>
        <v/>
      </c>
    </row>
    <row r="9407" spans="1:5" x14ac:dyDescent="0.25">
      <c r="A9407">
        <v>201.128466</v>
      </c>
      <c r="B9407">
        <v>405</v>
      </c>
      <c r="C9407">
        <v>791090</v>
      </c>
      <c r="D9407" t="s">
        <v>286</v>
      </c>
      <c r="E9407" t="str">
        <f t="shared" si="146"/>
        <v/>
      </c>
    </row>
    <row r="9408" spans="1:5" x14ac:dyDescent="0.25">
      <c r="A9408">
        <v>203.03498999999999</v>
      </c>
      <c r="B9408">
        <v>405</v>
      </c>
      <c r="C9408">
        <v>1556458</v>
      </c>
      <c r="D9408" t="s">
        <v>81</v>
      </c>
      <c r="E9408" t="str">
        <f t="shared" si="146"/>
        <v/>
      </c>
    </row>
    <row r="9409" spans="1:5" x14ac:dyDescent="0.25">
      <c r="A9409">
        <v>203.07133200000001</v>
      </c>
      <c r="B9409">
        <v>405</v>
      </c>
      <c r="C9409">
        <v>1633268</v>
      </c>
      <c r="D9409" t="s">
        <v>59</v>
      </c>
      <c r="E9409" t="str">
        <f t="shared" si="146"/>
        <v/>
      </c>
    </row>
    <row r="9410" spans="1:5" x14ac:dyDescent="0.25">
      <c r="A9410">
        <v>203.10771399999999</v>
      </c>
      <c r="B9410">
        <v>405</v>
      </c>
      <c r="C9410">
        <v>1148158</v>
      </c>
      <c r="D9410" t="s">
        <v>82</v>
      </c>
      <c r="E9410" t="str">
        <f t="shared" si="146"/>
        <v/>
      </c>
    </row>
    <row r="9411" spans="1:5" x14ac:dyDescent="0.25">
      <c r="A9411">
        <v>205.01416</v>
      </c>
      <c r="B9411">
        <v>405</v>
      </c>
      <c r="C9411">
        <v>1324963</v>
      </c>
      <c r="D9411" t="s">
        <v>83</v>
      </c>
      <c r="E9411" t="str">
        <f t="shared" ref="E9411:E9474" si="147">IF((B9411-A9411)&lt;1,A9411,"")</f>
        <v/>
      </c>
    </row>
    <row r="9412" spans="1:5" x14ac:dyDescent="0.25">
      <c r="A9412">
        <v>205.05060700000001</v>
      </c>
      <c r="B9412">
        <v>405</v>
      </c>
      <c r="C9412">
        <v>1409996</v>
      </c>
      <c r="D9412" t="s">
        <v>112</v>
      </c>
      <c r="E9412" t="str">
        <f t="shared" si="147"/>
        <v/>
      </c>
    </row>
    <row r="9413" spans="1:5" x14ac:dyDescent="0.25">
      <c r="A9413">
        <v>205.08702700000001</v>
      </c>
      <c r="B9413">
        <v>405</v>
      </c>
      <c r="C9413">
        <v>882070</v>
      </c>
      <c r="D9413" t="s">
        <v>113</v>
      </c>
      <c r="E9413" t="str">
        <f t="shared" si="147"/>
        <v/>
      </c>
    </row>
    <row r="9414" spans="1:5" x14ac:dyDescent="0.25">
      <c r="A9414">
        <v>205.12334000000001</v>
      </c>
      <c r="B9414">
        <v>405</v>
      </c>
      <c r="C9414">
        <v>734112</v>
      </c>
      <c r="D9414" t="s">
        <v>125</v>
      </c>
      <c r="E9414" t="str">
        <f t="shared" si="147"/>
        <v/>
      </c>
    </row>
    <row r="9415" spans="1:5" x14ac:dyDescent="0.25">
      <c r="A9415">
        <v>207.02986300000001</v>
      </c>
      <c r="B9415">
        <v>405</v>
      </c>
      <c r="C9415">
        <v>721519</v>
      </c>
      <c r="D9415" t="s">
        <v>146</v>
      </c>
      <c r="E9415" t="str">
        <f t="shared" si="147"/>
        <v/>
      </c>
    </row>
    <row r="9416" spans="1:5" x14ac:dyDescent="0.25">
      <c r="A9416">
        <v>207.06620599999999</v>
      </c>
      <c r="B9416">
        <v>405</v>
      </c>
      <c r="C9416">
        <v>769441</v>
      </c>
      <c r="D9416" t="s">
        <v>147</v>
      </c>
      <c r="E9416" t="str">
        <f t="shared" si="147"/>
        <v/>
      </c>
    </row>
    <row r="9417" spans="1:5" x14ac:dyDescent="0.25">
      <c r="A9417">
        <v>207.10265899999999</v>
      </c>
      <c r="B9417">
        <v>405</v>
      </c>
      <c r="C9417">
        <v>862826</v>
      </c>
      <c r="D9417" t="s">
        <v>148</v>
      </c>
      <c r="E9417" t="str">
        <f t="shared" si="147"/>
        <v/>
      </c>
    </row>
    <row r="9418" spans="1:5" x14ac:dyDescent="0.25">
      <c r="A9418">
        <v>209.06083799999999</v>
      </c>
      <c r="B9418">
        <v>405</v>
      </c>
      <c r="C9418">
        <v>1002663</v>
      </c>
      <c r="D9418" t="s">
        <v>325</v>
      </c>
      <c r="E9418" t="str">
        <f t="shared" si="147"/>
        <v/>
      </c>
    </row>
    <row r="9419" spans="1:5" x14ac:dyDescent="0.25">
      <c r="A9419">
        <v>211.04003299999999</v>
      </c>
      <c r="B9419">
        <v>405</v>
      </c>
      <c r="C9419">
        <v>2753368</v>
      </c>
      <c r="D9419" t="s">
        <v>336</v>
      </c>
      <c r="E9419" t="str">
        <f t="shared" si="147"/>
        <v/>
      </c>
    </row>
    <row r="9420" spans="1:5" x14ac:dyDescent="0.25">
      <c r="A9420">
        <v>211.07643300000001</v>
      </c>
      <c r="B9420">
        <v>405</v>
      </c>
      <c r="C9420">
        <v>6057953</v>
      </c>
      <c r="D9420" t="s">
        <v>337</v>
      </c>
      <c r="E9420" t="str">
        <f t="shared" si="147"/>
        <v/>
      </c>
    </row>
    <row r="9421" spans="1:5" x14ac:dyDescent="0.25">
      <c r="A9421">
        <v>211.11284599999999</v>
      </c>
      <c r="B9421">
        <v>405</v>
      </c>
      <c r="C9421">
        <v>1898729</v>
      </c>
      <c r="D9421" t="s">
        <v>728</v>
      </c>
      <c r="E9421" t="str">
        <f t="shared" si="147"/>
        <v/>
      </c>
    </row>
    <row r="9422" spans="1:5" x14ac:dyDescent="0.25">
      <c r="A9422">
        <v>213.019285</v>
      </c>
      <c r="B9422">
        <v>405</v>
      </c>
      <c r="C9422">
        <v>1492879</v>
      </c>
      <c r="D9422" t="s">
        <v>348</v>
      </c>
      <c r="E9422" t="str">
        <f t="shared" si="147"/>
        <v/>
      </c>
    </row>
    <row r="9423" spans="1:5" x14ac:dyDescent="0.25">
      <c r="A9423">
        <v>213.05570599999999</v>
      </c>
      <c r="B9423">
        <v>405</v>
      </c>
      <c r="C9423">
        <v>4052375</v>
      </c>
      <c r="D9423" t="s">
        <v>227</v>
      </c>
      <c r="E9423" t="str">
        <f t="shared" si="147"/>
        <v/>
      </c>
    </row>
    <row r="9424" spans="1:5" x14ac:dyDescent="0.25">
      <c r="A9424">
        <v>213.09208799999999</v>
      </c>
      <c r="B9424">
        <v>405</v>
      </c>
      <c r="C9424">
        <v>1945182</v>
      </c>
      <c r="D9424" t="s">
        <v>349</v>
      </c>
      <c r="E9424" t="str">
        <f t="shared" si="147"/>
        <v/>
      </c>
    </row>
    <row r="9425" spans="1:5" x14ac:dyDescent="0.25">
      <c r="A9425">
        <v>215.034963</v>
      </c>
      <c r="B9425">
        <v>405</v>
      </c>
      <c r="C9425">
        <v>1644466</v>
      </c>
      <c r="D9425" t="s">
        <v>228</v>
      </c>
      <c r="E9425" t="str">
        <f t="shared" si="147"/>
        <v/>
      </c>
    </row>
    <row r="9426" spans="1:5" x14ac:dyDescent="0.25">
      <c r="A9426">
        <v>215.07137299999999</v>
      </c>
      <c r="B9426">
        <v>405</v>
      </c>
      <c r="C9426">
        <v>1455866</v>
      </c>
      <c r="D9426" t="s">
        <v>239</v>
      </c>
      <c r="E9426" t="str">
        <f t="shared" si="147"/>
        <v/>
      </c>
    </row>
    <row r="9427" spans="1:5" x14ac:dyDescent="0.25">
      <c r="A9427">
        <v>215.10768400000001</v>
      </c>
      <c r="B9427">
        <v>405</v>
      </c>
      <c r="C9427">
        <v>924609</v>
      </c>
      <c r="D9427" t="s">
        <v>316</v>
      </c>
      <c r="E9427" t="str">
        <f t="shared" si="147"/>
        <v/>
      </c>
    </row>
    <row r="9428" spans="1:5" x14ac:dyDescent="0.25">
      <c r="A9428">
        <v>217.01422600000001</v>
      </c>
      <c r="B9428">
        <v>405</v>
      </c>
      <c r="C9428">
        <v>961013</v>
      </c>
      <c r="D9428" t="s">
        <v>15</v>
      </c>
      <c r="E9428" t="str">
        <f t="shared" si="147"/>
        <v/>
      </c>
    </row>
    <row r="9429" spans="1:5" x14ac:dyDescent="0.25">
      <c r="A9429">
        <v>217.05057500000001</v>
      </c>
      <c r="B9429">
        <v>405</v>
      </c>
      <c r="C9429">
        <v>2178236</v>
      </c>
      <c r="D9429" t="s">
        <v>16</v>
      </c>
      <c r="E9429" t="str">
        <f t="shared" si="147"/>
        <v/>
      </c>
    </row>
    <row r="9430" spans="1:5" x14ac:dyDescent="0.25">
      <c r="A9430">
        <v>217.087005</v>
      </c>
      <c r="B9430">
        <v>405</v>
      </c>
      <c r="C9430">
        <v>1692035</v>
      </c>
      <c r="D9430" t="s">
        <v>17</v>
      </c>
      <c r="E9430" t="str">
        <f t="shared" si="147"/>
        <v/>
      </c>
    </row>
    <row r="9431" spans="1:5" x14ac:dyDescent="0.25">
      <c r="A9431">
        <v>217.12337500000001</v>
      </c>
      <c r="B9431">
        <v>405</v>
      </c>
      <c r="C9431">
        <v>1286282</v>
      </c>
      <c r="D9431" t="s">
        <v>18</v>
      </c>
      <c r="E9431" t="str">
        <f t="shared" si="147"/>
        <v/>
      </c>
    </row>
    <row r="9432" spans="1:5" x14ac:dyDescent="0.25">
      <c r="A9432">
        <v>219.02989099999999</v>
      </c>
      <c r="B9432">
        <v>405</v>
      </c>
      <c r="C9432">
        <v>1363942</v>
      </c>
      <c r="D9432" t="s">
        <v>43</v>
      </c>
      <c r="E9432" t="str">
        <f t="shared" si="147"/>
        <v/>
      </c>
    </row>
    <row r="9433" spans="1:5" x14ac:dyDescent="0.25">
      <c r="A9433">
        <v>219.06625600000001</v>
      </c>
      <c r="B9433">
        <v>405</v>
      </c>
      <c r="C9433">
        <v>1341037</v>
      </c>
      <c r="D9433" t="s">
        <v>44</v>
      </c>
      <c r="E9433" t="str">
        <f t="shared" si="147"/>
        <v/>
      </c>
    </row>
    <row r="9434" spans="1:5" x14ac:dyDescent="0.25">
      <c r="A9434">
        <v>219.102698</v>
      </c>
      <c r="B9434">
        <v>405</v>
      </c>
      <c r="C9434">
        <v>1934259</v>
      </c>
      <c r="D9434" t="s">
        <v>45</v>
      </c>
      <c r="E9434" t="str">
        <f t="shared" si="147"/>
        <v/>
      </c>
    </row>
    <row r="9435" spans="1:5" x14ac:dyDescent="0.25">
      <c r="A9435">
        <v>219.138969</v>
      </c>
      <c r="B9435">
        <v>405</v>
      </c>
      <c r="C9435">
        <v>1061049</v>
      </c>
      <c r="D9435" t="s">
        <v>46</v>
      </c>
      <c r="E9435" t="str">
        <f t="shared" si="147"/>
        <v/>
      </c>
    </row>
    <row r="9436" spans="1:5" x14ac:dyDescent="0.25">
      <c r="A9436">
        <v>221.00921399999999</v>
      </c>
      <c r="B9436">
        <v>405</v>
      </c>
      <c r="C9436">
        <v>849599</v>
      </c>
      <c r="D9436" t="s">
        <v>84</v>
      </c>
      <c r="E9436" t="str">
        <f t="shared" si="147"/>
        <v/>
      </c>
    </row>
    <row r="9437" spans="1:5" x14ac:dyDescent="0.25">
      <c r="A9437">
        <v>221.04558800000001</v>
      </c>
      <c r="B9437">
        <v>405</v>
      </c>
      <c r="C9437">
        <v>760911</v>
      </c>
      <c r="D9437" t="s">
        <v>85</v>
      </c>
      <c r="E9437" t="str">
        <f t="shared" si="147"/>
        <v/>
      </c>
    </row>
    <row r="9438" spans="1:5" x14ac:dyDescent="0.25">
      <c r="A9438">
        <v>221.08186000000001</v>
      </c>
      <c r="B9438">
        <v>405</v>
      </c>
      <c r="C9438">
        <v>1024517</v>
      </c>
      <c r="D9438" t="s">
        <v>86</v>
      </c>
      <c r="E9438" t="str">
        <f t="shared" si="147"/>
        <v/>
      </c>
    </row>
    <row r="9439" spans="1:5" x14ac:dyDescent="0.25">
      <c r="A9439">
        <v>221.118326</v>
      </c>
      <c r="B9439">
        <v>405</v>
      </c>
      <c r="C9439">
        <v>771915</v>
      </c>
      <c r="D9439" t="s">
        <v>87</v>
      </c>
      <c r="E9439" t="str">
        <f t="shared" si="147"/>
        <v/>
      </c>
    </row>
    <row r="9440" spans="1:5" x14ac:dyDescent="0.25">
      <c r="A9440">
        <v>223.04007300000001</v>
      </c>
      <c r="B9440">
        <v>405</v>
      </c>
      <c r="C9440">
        <v>713087</v>
      </c>
      <c r="D9440" t="s">
        <v>604</v>
      </c>
      <c r="E9440" t="str">
        <f t="shared" si="147"/>
        <v/>
      </c>
    </row>
    <row r="9441" spans="1:5" x14ac:dyDescent="0.25">
      <c r="A9441">
        <v>225.05567199999999</v>
      </c>
      <c r="B9441">
        <v>405</v>
      </c>
      <c r="C9441">
        <v>1327084</v>
      </c>
      <c r="D9441" t="s">
        <v>390</v>
      </c>
      <c r="E9441" t="str">
        <f t="shared" si="147"/>
        <v/>
      </c>
    </row>
    <row r="9442" spans="1:5" x14ac:dyDescent="0.25">
      <c r="A9442">
        <v>227.034978</v>
      </c>
      <c r="B9442">
        <v>405</v>
      </c>
      <c r="C9442">
        <v>2758399</v>
      </c>
      <c r="D9442" t="s">
        <v>178</v>
      </c>
      <c r="E9442" t="str">
        <f t="shared" si="147"/>
        <v/>
      </c>
    </row>
    <row r="9443" spans="1:5" x14ac:dyDescent="0.25">
      <c r="A9443">
        <v>227.071348</v>
      </c>
      <c r="B9443">
        <v>405</v>
      </c>
      <c r="C9443">
        <v>3738628</v>
      </c>
      <c r="D9443" t="s">
        <v>179</v>
      </c>
      <c r="E9443" t="str">
        <f t="shared" si="147"/>
        <v/>
      </c>
    </row>
    <row r="9444" spans="1:5" x14ac:dyDescent="0.25">
      <c r="A9444">
        <v>227.107721</v>
      </c>
      <c r="B9444">
        <v>405</v>
      </c>
      <c r="C9444">
        <v>1337673</v>
      </c>
      <c r="D9444" t="s">
        <v>421</v>
      </c>
      <c r="E9444" t="str">
        <f t="shared" si="147"/>
        <v/>
      </c>
    </row>
    <row r="9445" spans="1:5" x14ac:dyDescent="0.25">
      <c r="A9445">
        <v>229.014208</v>
      </c>
      <c r="B9445">
        <v>405</v>
      </c>
      <c r="C9445">
        <v>1239808</v>
      </c>
      <c r="D9445" t="s">
        <v>195</v>
      </c>
      <c r="E9445" t="str">
        <f t="shared" si="147"/>
        <v/>
      </c>
    </row>
    <row r="9446" spans="1:5" x14ac:dyDescent="0.25">
      <c r="A9446">
        <v>229.050614</v>
      </c>
      <c r="B9446">
        <v>405</v>
      </c>
      <c r="C9446">
        <v>10136837</v>
      </c>
      <c r="D9446" t="s">
        <v>196</v>
      </c>
      <c r="E9446" t="str">
        <f t="shared" si="147"/>
        <v/>
      </c>
    </row>
    <row r="9447" spans="1:5" x14ac:dyDescent="0.25">
      <c r="A9447">
        <v>229.08700899999999</v>
      </c>
      <c r="B9447">
        <v>405</v>
      </c>
      <c r="C9447">
        <v>13490953</v>
      </c>
      <c r="D9447" t="s">
        <v>197</v>
      </c>
      <c r="E9447" t="str">
        <f t="shared" si="147"/>
        <v/>
      </c>
    </row>
    <row r="9448" spans="1:5" x14ac:dyDescent="0.25">
      <c r="A9448">
        <v>229.123411</v>
      </c>
      <c r="B9448">
        <v>405</v>
      </c>
      <c r="C9448">
        <v>5166862</v>
      </c>
      <c r="D9448" t="s">
        <v>429</v>
      </c>
      <c r="E9448" t="str">
        <f t="shared" si="147"/>
        <v/>
      </c>
    </row>
    <row r="9449" spans="1:5" x14ac:dyDescent="0.25">
      <c r="A9449">
        <v>229.15969000000001</v>
      </c>
      <c r="B9449">
        <v>405</v>
      </c>
      <c r="C9449">
        <v>1158738</v>
      </c>
      <c r="D9449" t="s">
        <v>430</v>
      </c>
      <c r="E9449" t="str">
        <f t="shared" si="147"/>
        <v/>
      </c>
    </row>
    <row r="9450" spans="1:5" x14ac:dyDescent="0.25">
      <c r="A9450">
        <v>231.02988500000001</v>
      </c>
      <c r="B9450">
        <v>405</v>
      </c>
      <c r="C9450">
        <v>2106995</v>
      </c>
      <c r="D9450" t="s">
        <v>213</v>
      </c>
      <c r="E9450" t="str">
        <f t="shared" si="147"/>
        <v/>
      </c>
    </row>
    <row r="9451" spans="1:5" x14ac:dyDescent="0.25">
      <c r="A9451">
        <v>231.06624299999999</v>
      </c>
      <c r="B9451">
        <v>405</v>
      </c>
      <c r="C9451">
        <v>2342904</v>
      </c>
      <c r="D9451" t="s">
        <v>214</v>
      </c>
      <c r="E9451" t="str">
        <f t="shared" si="147"/>
        <v/>
      </c>
    </row>
    <row r="9452" spans="1:5" x14ac:dyDescent="0.25">
      <c r="A9452">
        <v>231.10268099999999</v>
      </c>
      <c r="B9452">
        <v>405</v>
      </c>
      <c r="C9452">
        <v>1765884</v>
      </c>
      <c r="D9452" t="s">
        <v>215</v>
      </c>
      <c r="E9452" t="str">
        <f t="shared" si="147"/>
        <v/>
      </c>
    </row>
    <row r="9453" spans="1:5" x14ac:dyDescent="0.25">
      <c r="A9453">
        <v>231.13896199999999</v>
      </c>
      <c r="B9453">
        <v>405</v>
      </c>
      <c r="C9453">
        <v>682048</v>
      </c>
      <c r="D9453" t="s">
        <v>307</v>
      </c>
      <c r="E9453" t="str">
        <f t="shared" si="147"/>
        <v/>
      </c>
    </row>
    <row r="9454" spans="1:5" x14ac:dyDescent="0.25">
      <c r="A9454">
        <v>233.045537</v>
      </c>
      <c r="B9454">
        <v>405</v>
      </c>
      <c r="C9454">
        <v>1253525</v>
      </c>
      <c r="D9454" t="s">
        <v>230</v>
      </c>
      <c r="E9454" t="str">
        <f t="shared" si="147"/>
        <v/>
      </c>
    </row>
    <row r="9455" spans="1:5" x14ac:dyDescent="0.25">
      <c r="A9455">
        <v>233.08187799999999</v>
      </c>
      <c r="B9455">
        <v>405</v>
      </c>
      <c r="C9455">
        <v>1120665</v>
      </c>
      <c r="D9455" t="s">
        <v>154</v>
      </c>
      <c r="E9455" t="str">
        <f t="shared" si="147"/>
        <v/>
      </c>
    </row>
    <row r="9456" spans="1:5" x14ac:dyDescent="0.25">
      <c r="A9456">
        <v>233.11824999999999</v>
      </c>
      <c r="B9456">
        <v>405</v>
      </c>
      <c r="C9456">
        <v>786186</v>
      </c>
      <c r="D9456" t="s">
        <v>231</v>
      </c>
      <c r="E9456" t="str">
        <f t="shared" si="147"/>
        <v/>
      </c>
    </row>
    <row r="9457" spans="1:5" x14ac:dyDescent="0.25">
      <c r="A9457">
        <v>235.02475200000001</v>
      </c>
      <c r="B9457">
        <v>405</v>
      </c>
      <c r="C9457">
        <v>861699</v>
      </c>
      <c r="D9457" t="s">
        <v>241</v>
      </c>
      <c r="E9457" t="str">
        <f t="shared" si="147"/>
        <v/>
      </c>
    </row>
    <row r="9458" spans="1:5" x14ac:dyDescent="0.25">
      <c r="A9458">
        <v>235.06123299999999</v>
      </c>
      <c r="B9458">
        <v>405</v>
      </c>
      <c r="C9458">
        <v>999527</v>
      </c>
      <c r="D9458" t="s">
        <v>181</v>
      </c>
      <c r="E9458" t="str">
        <f t="shared" si="147"/>
        <v/>
      </c>
    </row>
    <row r="9459" spans="1:5" x14ac:dyDescent="0.25">
      <c r="A9459">
        <v>235.097553</v>
      </c>
      <c r="B9459">
        <v>405</v>
      </c>
      <c r="C9459">
        <v>2109867</v>
      </c>
      <c r="D9459" t="s">
        <v>182</v>
      </c>
      <c r="E9459" t="str">
        <f t="shared" si="147"/>
        <v/>
      </c>
    </row>
    <row r="9460" spans="1:5" x14ac:dyDescent="0.25">
      <c r="A9460">
        <v>235.13395600000001</v>
      </c>
      <c r="B9460">
        <v>405</v>
      </c>
      <c r="C9460">
        <v>1892910</v>
      </c>
      <c r="D9460" t="s">
        <v>242</v>
      </c>
      <c r="E9460" t="str">
        <f t="shared" si="147"/>
        <v/>
      </c>
    </row>
    <row r="9461" spans="1:5" x14ac:dyDescent="0.25">
      <c r="A9461">
        <v>237.05574100000001</v>
      </c>
      <c r="B9461">
        <v>405</v>
      </c>
      <c r="C9461">
        <v>1863272</v>
      </c>
      <c r="D9461" t="s">
        <v>461</v>
      </c>
      <c r="E9461" t="str">
        <f t="shared" si="147"/>
        <v/>
      </c>
    </row>
    <row r="9462" spans="1:5" x14ac:dyDescent="0.25">
      <c r="A9462">
        <v>237.07686799999999</v>
      </c>
      <c r="B9462">
        <v>405</v>
      </c>
      <c r="C9462">
        <v>895145</v>
      </c>
      <c r="D9462" t="s">
        <v>198</v>
      </c>
      <c r="E9462" t="str">
        <f t="shared" si="147"/>
        <v/>
      </c>
    </row>
    <row r="9463" spans="1:5" x14ac:dyDescent="0.25">
      <c r="A9463">
        <v>237.09210400000001</v>
      </c>
      <c r="B9463">
        <v>405</v>
      </c>
      <c r="C9463">
        <v>1017387</v>
      </c>
      <c r="D9463" t="s">
        <v>665</v>
      </c>
      <c r="E9463" t="str">
        <f t="shared" si="147"/>
        <v/>
      </c>
    </row>
    <row r="9464" spans="1:5" x14ac:dyDescent="0.25">
      <c r="A9464">
        <v>237.11327600000001</v>
      </c>
      <c r="B9464">
        <v>405</v>
      </c>
      <c r="C9464">
        <v>1253293</v>
      </c>
      <c r="D9464" t="s">
        <v>199</v>
      </c>
      <c r="E9464" t="str">
        <f t="shared" si="147"/>
        <v/>
      </c>
    </row>
    <row r="9465" spans="1:5" x14ac:dyDescent="0.25">
      <c r="A9465">
        <v>239.03495599999999</v>
      </c>
      <c r="B9465">
        <v>405</v>
      </c>
      <c r="C9465">
        <v>1132889</v>
      </c>
      <c r="D9465" t="s">
        <v>472</v>
      </c>
      <c r="E9465" t="str">
        <f t="shared" si="147"/>
        <v/>
      </c>
    </row>
    <row r="9466" spans="1:5" x14ac:dyDescent="0.25">
      <c r="A9466">
        <v>239.07135500000001</v>
      </c>
      <c r="B9466">
        <v>405</v>
      </c>
      <c r="C9466">
        <v>1227548</v>
      </c>
      <c r="D9466" t="s">
        <v>473</v>
      </c>
      <c r="E9466" t="str">
        <f t="shared" si="147"/>
        <v/>
      </c>
    </row>
    <row r="9467" spans="1:5" x14ac:dyDescent="0.25">
      <c r="A9467">
        <v>239.10766599999999</v>
      </c>
      <c r="B9467">
        <v>405</v>
      </c>
      <c r="C9467">
        <v>847424</v>
      </c>
      <c r="D9467" t="s">
        <v>570</v>
      </c>
      <c r="E9467" t="str">
        <f t="shared" si="147"/>
        <v/>
      </c>
    </row>
    <row r="9468" spans="1:5" x14ac:dyDescent="0.25">
      <c r="A9468">
        <v>241.01428000000001</v>
      </c>
      <c r="B9468">
        <v>405</v>
      </c>
      <c r="C9468">
        <v>1151262</v>
      </c>
      <c r="D9468" t="s">
        <v>368</v>
      </c>
      <c r="E9468" t="str">
        <f t="shared" si="147"/>
        <v/>
      </c>
    </row>
    <row r="9469" spans="1:5" x14ac:dyDescent="0.25">
      <c r="A9469">
        <v>241.05061799999999</v>
      </c>
      <c r="B9469">
        <v>405</v>
      </c>
      <c r="C9469">
        <v>4659649</v>
      </c>
      <c r="D9469" t="s">
        <v>274</v>
      </c>
      <c r="E9469" t="str">
        <f t="shared" si="147"/>
        <v/>
      </c>
    </row>
    <row r="9470" spans="1:5" x14ac:dyDescent="0.25">
      <c r="A9470">
        <v>241.08697100000001</v>
      </c>
      <c r="B9470">
        <v>405</v>
      </c>
      <c r="C9470">
        <v>2644932</v>
      </c>
      <c r="D9470" t="s">
        <v>369</v>
      </c>
      <c r="E9470" t="str">
        <f t="shared" si="147"/>
        <v/>
      </c>
    </row>
    <row r="9471" spans="1:5" x14ac:dyDescent="0.25">
      <c r="A9471">
        <v>243.02991900000001</v>
      </c>
      <c r="B9471">
        <v>405</v>
      </c>
      <c r="C9471">
        <v>2168026</v>
      </c>
      <c r="D9471" t="s">
        <v>277</v>
      </c>
      <c r="E9471" t="str">
        <f t="shared" si="147"/>
        <v/>
      </c>
    </row>
    <row r="9472" spans="1:5" x14ac:dyDescent="0.25">
      <c r="A9472">
        <v>243.06627700000001</v>
      </c>
      <c r="B9472">
        <v>405</v>
      </c>
      <c r="C9472">
        <v>2814685</v>
      </c>
      <c r="D9472" t="s">
        <v>278</v>
      </c>
      <c r="E9472" t="str">
        <f t="shared" si="147"/>
        <v/>
      </c>
    </row>
    <row r="9473" spans="1:5" x14ac:dyDescent="0.25">
      <c r="A9473">
        <v>243.10264100000001</v>
      </c>
      <c r="B9473">
        <v>405</v>
      </c>
      <c r="C9473">
        <v>1235552</v>
      </c>
      <c r="D9473" t="s">
        <v>380</v>
      </c>
      <c r="E9473" t="str">
        <f t="shared" si="147"/>
        <v/>
      </c>
    </row>
    <row r="9474" spans="1:5" x14ac:dyDescent="0.25">
      <c r="A9474">
        <v>245.04553899999999</v>
      </c>
      <c r="B9474">
        <v>405</v>
      </c>
      <c r="C9474">
        <v>2393708</v>
      </c>
      <c r="D9474" t="s">
        <v>50</v>
      </c>
      <c r="E9474" t="str">
        <f t="shared" si="147"/>
        <v/>
      </c>
    </row>
    <row r="9475" spans="1:5" x14ac:dyDescent="0.25">
      <c r="A9475">
        <v>245.08189999999999</v>
      </c>
      <c r="B9475">
        <v>405</v>
      </c>
      <c r="C9475">
        <v>2722030</v>
      </c>
      <c r="D9475" t="s">
        <v>287</v>
      </c>
      <c r="E9475" t="str">
        <f t="shared" ref="E9475:E9538" si="148">IF((B9475-A9475)&lt;1,A9475,"")</f>
        <v/>
      </c>
    </row>
    <row r="9476" spans="1:5" x14ac:dyDescent="0.25">
      <c r="A9476">
        <v>245.11829299999999</v>
      </c>
      <c r="B9476">
        <v>405</v>
      </c>
      <c r="C9476">
        <v>1944561</v>
      </c>
      <c r="D9476" t="s">
        <v>288</v>
      </c>
      <c r="E9476" t="str">
        <f t="shared" si="148"/>
        <v/>
      </c>
    </row>
    <row r="9477" spans="1:5" x14ac:dyDescent="0.25">
      <c r="A9477">
        <v>245.15458899999999</v>
      </c>
      <c r="B9477">
        <v>405</v>
      </c>
      <c r="C9477">
        <v>964132</v>
      </c>
      <c r="D9477" t="s">
        <v>503</v>
      </c>
      <c r="E9477" t="str">
        <f t="shared" si="148"/>
        <v/>
      </c>
    </row>
    <row r="9478" spans="1:5" x14ac:dyDescent="0.25">
      <c r="A9478">
        <v>247.024767</v>
      </c>
      <c r="B9478">
        <v>405</v>
      </c>
      <c r="C9478">
        <v>1128817</v>
      </c>
      <c r="D9478" t="s">
        <v>92</v>
      </c>
      <c r="E9478" t="str">
        <f t="shared" si="148"/>
        <v/>
      </c>
    </row>
    <row r="9479" spans="1:5" x14ac:dyDescent="0.25">
      <c r="A9479">
        <v>247.06112100000001</v>
      </c>
      <c r="B9479">
        <v>405</v>
      </c>
      <c r="C9479">
        <v>760180</v>
      </c>
      <c r="D9479" t="s">
        <v>104</v>
      </c>
      <c r="E9479" t="str">
        <f t="shared" si="148"/>
        <v/>
      </c>
    </row>
    <row r="9480" spans="1:5" x14ac:dyDescent="0.25">
      <c r="A9480">
        <v>247.09756200000001</v>
      </c>
      <c r="B9480">
        <v>405</v>
      </c>
      <c r="C9480">
        <v>1164086</v>
      </c>
      <c r="D9480" t="s">
        <v>105</v>
      </c>
      <c r="E9480" t="str">
        <f t="shared" si="148"/>
        <v/>
      </c>
    </row>
    <row r="9481" spans="1:5" x14ac:dyDescent="0.25">
      <c r="A9481">
        <v>247.133905</v>
      </c>
      <c r="B9481">
        <v>405</v>
      </c>
      <c r="C9481">
        <v>944312</v>
      </c>
      <c r="D9481" t="s">
        <v>298</v>
      </c>
      <c r="E9481" t="str">
        <f t="shared" si="148"/>
        <v/>
      </c>
    </row>
    <row r="9482" spans="1:5" x14ac:dyDescent="0.25">
      <c r="A9482">
        <v>249.07677699999999</v>
      </c>
      <c r="B9482">
        <v>405</v>
      </c>
      <c r="C9482">
        <v>848819</v>
      </c>
      <c r="D9482" t="s">
        <v>126</v>
      </c>
      <c r="E9482" t="str">
        <f t="shared" si="148"/>
        <v/>
      </c>
    </row>
    <row r="9483" spans="1:5" x14ac:dyDescent="0.25">
      <c r="A9483">
        <v>249.11319499999999</v>
      </c>
      <c r="B9483">
        <v>405</v>
      </c>
      <c r="C9483">
        <v>879029</v>
      </c>
      <c r="D9483" t="s">
        <v>270</v>
      </c>
      <c r="E9483" t="str">
        <f t="shared" si="148"/>
        <v/>
      </c>
    </row>
    <row r="9484" spans="1:5" x14ac:dyDescent="0.25">
      <c r="A9484">
        <v>249.149641</v>
      </c>
      <c r="B9484">
        <v>405</v>
      </c>
      <c r="C9484">
        <v>688215</v>
      </c>
      <c r="D9484" t="s">
        <v>308</v>
      </c>
      <c r="E9484" t="str">
        <f t="shared" si="148"/>
        <v/>
      </c>
    </row>
    <row r="9485" spans="1:5" x14ac:dyDescent="0.25">
      <c r="A9485">
        <v>253.050602</v>
      </c>
      <c r="B9485">
        <v>405</v>
      </c>
      <c r="C9485">
        <v>1659097</v>
      </c>
      <c r="D9485" t="s">
        <v>545</v>
      </c>
      <c r="E9485" t="str">
        <f t="shared" si="148"/>
        <v/>
      </c>
    </row>
    <row r="9486" spans="1:5" x14ac:dyDescent="0.25">
      <c r="A9486">
        <v>253.086917</v>
      </c>
      <c r="B9486">
        <v>405</v>
      </c>
      <c r="C9486">
        <v>1013467</v>
      </c>
      <c r="D9486" t="s">
        <v>505</v>
      </c>
      <c r="E9486" t="str">
        <f t="shared" si="148"/>
        <v/>
      </c>
    </row>
    <row r="9487" spans="1:5" x14ac:dyDescent="0.25">
      <c r="A9487">
        <v>255.029864</v>
      </c>
      <c r="B9487">
        <v>405</v>
      </c>
      <c r="C9487">
        <v>4169027</v>
      </c>
      <c r="D9487" t="s">
        <v>338</v>
      </c>
      <c r="E9487" t="str">
        <f t="shared" si="148"/>
        <v/>
      </c>
    </row>
    <row r="9488" spans="1:5" x14ac:dyDescent="0.25">
      <c r="A9488">
        <v>255.066281</v>
      </c>
      <c r="B9488">
        <v>405</v>
      </c>
      <c r="C9488">
        <v>12111173</v>
      </c>
      <c r="D9488" t="s">
        <v>339</v>
      </c>
      <c r="E9488" t="str">
        <f t="shared" si="148"/>
        <v/>
      </c>
    </row>
    <row r="9489" spans="1:5" x14ac:dyDescent="0.25">
      <c r="A9489">
        <v>255.10267400000001</v>
      </c>
      <c r="B9489">
        <v>405</v>
      </c>
      <c r="C9489">
        <v>6218567</v>
      </c>
      <c r="D9489" t="s">
        <v>552</v>
      </c>
      <c r="E9489" t="str">
        <f t="shared" si="148"/>
        <v/>
      </c>
    </row>
    <row r="9490" spans="1:5" x14ac:dyDescent="0.25">
      <c r="A9490">
        <v>255.13905099999999</v>
      </c>
      <c r="B9490">
        <v>405</v>
      </c>
      <c r="C9490">
        <v>2092233</v>
      </c>
      <c r="D9490" t="s">
        <v>729</v>
      </c>
      <c r="E9490" t="str">
        <f t="shared" si="148"/>
        <v/>
      </c>
    </row>
    <row r="9491" spans="1:5" x14ac:dyDescent="0.25">
      <c r="A9491">
        <v>255.17537400000001</v>
      </c>
      <c r="B9491">
        <v>405</v>
      </c>
      <c r="C9491">
        <v>679066</v>
      </c>
      <c r="D9491" t="s">
        <v>905</v>
      </c>
      <c r="E9491" t="str">
        <f t="shared" si="148"/>
        <v/>
      </c>
    </row>
    <row r="9492" spans="1:5" x14ac:dyDescent="0.25">
      <c r="A9492">
        <v>257.00920100000002</v>
      </c>
      <c r="B9492">
        <v>405</v>
      </c>
      <c r="C9492">
        <v>1224233</v>
      </c>
      <c r="D9492" t="s">
        <v>351</v>
      </c>
      <c r="E9492" t="str">
        <f t="shared" si="148"/>
        <v/>
      </c>
    </row>
    <row r="9493" spans="1:5" x14ac:dyDescent="0.25">
      <c r="A9493">
        <v>257.04553399999998</v>
      </c>
      <c r="B9493">
        <v>405</v>
      </c>
      <c r="C9493">
        <v>3433899</v>
      </c>
      <c r="D9493" t="s">
        <v>352</v>
      </c>
      <c r="E9493" t="str">
        <f t="shared" si="148"/>
        <v/>
      </c>
    </row>
    <row r="9494" spans="1:5" x14ac:dyDescent="0.25">
      <c r="A9494">
        <v>257.08192700000001</v>
      </c>
      <c r="B9494">
        <v>405</v>
      </c>
      <c r="C9494">
        <v>2046125</v>
      </c>
      <c r="D9494" t="s">
        <v>353</v>
      </c>
      <c r="E9494" t="str">
        <f t="shared" si="148"/>
        <v/>
      </c>
    </row>
    <row r="9495" spans="1:5" x14ac:dyDescent="0.25">
      <c r="A9495">
        <v>257.11838399999999</v>
      </c>
      <c r="B9495">
        <v>405</v>
      </c>
      <c r="C9495">
        <v>1050606</v>
      </c>
      <c r="D9495" t="s">
        <v>532</v>
      </c>
      <c r="E9495" t="str">
        <f t="shared" si="148"/>
        <v/>
      </c>
    </row>
    <row r="9496" spans="1:5" x14ac:dyDescent="0.25">
      <c r="A9496">
        <v>259.024721</v>
      </c>
      <c r="B9496">
        <v>405</v>
      </c>
      <c r="C9496">
        <v>1121486</v>
      </c>
      <c r="D9496" t="s">
        <v>234</v>
      </c>
      <c r="E9496" t="str">
        <f t="shared" si="148"/>
        <v/>
      </c>
    </row>
    <row r="9497" spans="1:5" x14ac:dyDescent="0.25">
      <c r="A9497">
        <v>259.06109700000002</v>
      </c>
      <c r="B9497">
        <v>405</v>
      </c>
      <c r="C9497">
        <v>979343</v>
      </c>
      <c r="D9497" t="s">
        <v>370</v>
      </c>
      <c r="E9497" t="str">
        <f t="shared" si="148"/>
        <v/>
      </c>
    </row>
    <row r="9498" spans="1:5" x14ac:dyDescent="0.25">
      <c r="A9498">
        <v>259.09762999999998</v>
      </c>
      <c r="B9498">
        <v>405</v>
      </c>
      <c r="C9498">
        <v>955633</v>
      </c>
      <c r="D9498" t="s">
        <v>371</v>
      </c>
      <c r="E9498" t="str">
        <f t="shared" si="148"/>
        <v/>
      </c>
    </row>
    <row r="9499" spans="1:5" x14ac:dyDescent="0.25">
      <c r="A9499">
        <v>261.04050100000001</v>
      </c>
      <c r="B9499">
        <v>405</v>
      </c>
      <c r="C9499">
        <v>981744</v>
      </c>
      <c r="D9499" t="s">
        <v>21</v>
      </c>
      <c r="E9499" t="str">
        <f t="shared" si="148"/>
        <v/>
      </c>
    </row>
    <row r="9500" spans="1:5" x14ac:dyDescent="0.25">
      <c r="A9500">
        <v>261.07683800000001</v>
      </c>
      <c r="B9500">
        <v>405</v>
      </c>
      <c r="C9500">
        <v>1385906</v>
      </c>
      <c r="D9500" t="s">
        <v>22</v>
      </c>
      <c r="E9500" t="str">
        <f t="shared" si="148"/>
        <v/>
      </c>
    </row>
    <row r="9501" spans="1:5" x14ac:dyDescent="0.25">
      <c r="A9501">
        <v>261.11322000000001</v>
      </c>
      <c r="B9501">
        <v>405</v>
      </c>
      <c r="C9501">
        <v>2354292</v>
      </c>
      <c r="D9501" t="s">
        <v>24</v>
      </c>
      <c r="E9501" t="str">
        <f t="shared" si="148"/>
        <v/>
      </c>
    </row>
    <row r="9502" spans="1:5" x14ac:dyDescent="0.25">
      <c r="A9502">
        <v>261.14956799999999</v>
      </c>
      <c r="B9502">
        <v>405</v>
      </c>
      <c r="C9502">
        <v>766101</v>
      </c>
      <c r="D9502" t="s">
        <v>381</v>
      </c>
      <c r="E9502" t="str">
        <f t="shared" si="148"/>
        <v/>
      </c>
    </row>
    <row r="9503" spans="1:5" x14ac:dyDescent="0.25">
      <c r="A9503">
        <v>263.05606899999998</v>
      </c>
      <c r="B9503">
        <v>405</v>
      </c>
      <c r="C9503">
        <v>928978</v>
      </c>
      <c r="D9503" t="s">
        <v>52</v>
      </c>
      <c r="E9503" t="str">
        <f t="shared" si="148"/>
        <v/>
      </c>
    </row>
    <row r="9504" spans="1:5" x14ac:dyDescent="0.25">
      <c r="A9504">
        <v>263.09246000000002</v>
      </c>
      <c r="B9504">
        <v>405</v>
      </c>
      <c r="C9504">
        <v>1962708</v>
      </c>
      <c r="D9504" t="s">
        <v>53</v>
      </c>
      <c r="E9504" t="str">
        <f t="shared" si="148"/>
        <v/>
      </c>
    </row>
    <row r="9505" spans="1:5" x14ac:dyDescent="0.25">
      <c r="A9505">
        <v>263.12889899999999</v>
      </c>
      <c r="B9505">
        <v>405</v>
      </c>
      <c r="C9505">
        <v>1735509</v>
      </c>
      <c r="D9505" t="s">
        <v>54</v>
      </c>
      <c r="E9505" t="str">
        <f t="shared" si="148"/>
        <v/>
      </c>
    </row>
    <row r="9506" spans="1:5" x14ac:dyDescent="0.25">
      <c r="A9506">
        <v>263.16540099999997</v>
      </c>
      <c r="B9506">
        <v>405</v>
      </c>
      <c r="C9506">
        <v>892260</v>
      </c>
      <c r="D9506" t="s">
        <v>394</v>
      </c>
      <c r="E9506" t="str">
        <f t="shared" si="148"/>
        <v/>
      </c>
    </row>
    <row r="9507" spans="1:5" x14ac:dyDescent="0.25">
      <c r="A9507">
        <v>267.02992599999999</v>
      </c>
      <c r="B9507">
        <v>405</v>
      </c>
      <c r="C9507">
        <v>903380</v>
      </c>
      <c r="D9507" t="s">
        <v>484</v>
      </c>
      <c r="E9507" t="str">
        <f t="shared" si="148"/>
        <v/>
      </c>
    </row>
    <row r="9508" spans="1:5" x14ac:dyDescent="0.25">
      <c r="A9508">
        <v>267.06636400000002</v>
      </c>
      <c r="B9508">
        <v>405</v>
      </c>
      <c r="C9508">
        <v>1340821</v>
      </c>
      <c r="D9508" t="s">
        <v>605</v>
      </c>
      <c r="E9508" t="str">
        <f t="shared" si="148"/>
        <v/>
      </c>
    </row>
    <row r="9509" spans="1:5" x14ac:dyDescent="0.25">
      <c r="A9509">
        <v>269.045501</v>
      </c>
      <c r="B9509">
        <v>405</v>
      </c>
      <c r="C9509">
        <v>1065337</v>
      </c>
      <c r="D9509" t="s">
        <v>414</v>
      </c>
      <c r="E9509" t="str">
        <f t="shared" si="148"/>
        <v/>
      </c>
    </row>
    <row r="9510" spans="1:5" x14ac:dyDescent="0.25">
      <c r="A9510">
        <v>269.082089</v>
      </c>
      <c r="B9510">
        <v>405</v>
      </c>
      <c r="C9510">
        <v>819387</v>
      </c>
      <c r="D9510" t="s">
        <v>495</v>
      </c>
      <c r="E9510" t="str">
        <f t="shared" si="148"/>
        <v/>
      </c>
    </row>
    <row r="9511" spans="1:5" x14ac:dyDescent="0.25">
      <c r="A9511">
        <v>271.02480700000001</v>
      </c>
      <c r="B9511">
        <v>405</v>
      </c>
      <c r="C9511">
        <v>2125535</v>
      </c>
      <c r="D9511" t="s">
        <v>290</v>
      </c>
      <c r="E9511" t="str">
        <f t="shared" si="148"/>
        <v/>
      </c>
    </row>
    <row r="9512" spans="1:5" x14ac:dyDescent="0.25">
      <c r="A9512">
        <v>271.06118099999998</v>
      </c>
      <c r="B9512">
        <v>405</v>
      </c>
      <c r="C9512">
        <v>3197281</v>
      </c>
      <c r="D9512" t="s">
        <v>422</v>
      </c>
      <c r="E9512" t="str">
        <f t="shared" si="148"/>
        <v/>
      </c>
    </row>
    <row r="9513" spans="1:5" x14ac:dyDescent="0.25">
      <c r="A9513">
        <v>271.09764799999999</v>
      </c>
      <c r="B9513">
        <v>405</v>
      </c>
      <c r="C9513">
        <v>2055395</v>
      </c>
      <c r="D9513" t="s">
        <v>423</v>
      </c>
      <c r="E9513" t="str">
        <f t="shared" si="148"/>
        <v/>
      </c>
    </row>
    <row r="9514" spans="1:5" x14ac:dyDescent="0.25">
      <c r="A9514">
        <v>273.04046</v>
      </c>
      <c r="B9514">
        <v>405</v>
      </c>
      <c r="C9514">
        <v>6989004</v>
      </c>
      <c r="D9514" t="s">
        <v>202</v>
      </c>
      <c r="E9514" t="str">
        <f t="shared" si="148"/>
        <v/>
      </c>
    </row>
    <row r="9515" spans="1:5" x14ac:dyDescent="0.25">
      <c r="A9515">
        <v>273.07684799999998</v>
      </c>
      <c r="B9515">
        <v>405</v>
      </c>
      <c r="C9515">
        <v>14445262</v>
      </c>
      <c r="D9515" t="s">
        <v>204</v>
      </c>
      <c r="E9515" t="str">
        <f t="shared" si="148"/>
        <v/>
      </c>
    </row>
    <row r="9516" spans="1:5" x14ac:dyDescent="0.25">
      <c r="A9516">
        <v>273.11323099999998</v>
      </c>
      <c r="B9516">
        <v>405</v>
      </c>
      <c r="C9516">
        <v>8671952</v>
      </c>
      <c r="D9516" t="s">
        <v>431</v>
      </c>
      <c r="E9516" t="str">
        <f t="shared" si="148"/>
        <v/>
      </c>
    </row>
    <row r="9517" spans="1:5" x14ac:dyDescent="0.25">
      <c r="A9517">
        <v>273.14962700000001</v>
      </c>
      <c r="B9517">
        <v>405</v>
      </c>
      <c r="C9517">
        <v>3535058</v>
      </c>
      <c r="D9517" t="s">
        <v>432</v>
      </c>
      <c r="E9517" t="str">
        <f t="shared" si="148"/>
        <v/>
      </c>
    </row>
    <row r="9518" spans="1:5" x14ac:dyDescent="0.25">
      <c r="A9518">
        <v>273.18596000000002</v>
      </c>
      <c r="B9518">
        <v>405</v>
      </c>
      <c r="C9518">
        <v>800276</v>
      </c>
      <c r="D9518" t="s">
        <v>632</v>
      </c>
      <c r="E9518" t="str">
        <f t="shared" si="148"/>
        <v/>
      </c>
    </row>
    <row r="9519" spans="1:5" x14ac:dyDescent="0.25">
      <c r="A9519">
        <v>275.019747</v>
      </c>
      <c r="B9519">
        <v>405</v>
      </c>
      <c r="C9519">
        <v>848065</v>
      </c>
      <c r="D9519" t="s">
        <v>220</v>
      </c>
      <c r="E9519" t="str">
        <f t="shared" si="148"/>
        <v/>
      </c>
    </row>
    <row r="9520" spans="1:5" x14ac:dyDescent="0.25">
      <c r="A9520">
        <v>275.056127</v>
      </c>
      <c r="B9520">
        <v>405</v>
      </c>
      <c r="C9520">
        <v>1181503</v>
      </c>
      <c r="D9520" t="s">
        <v>221</v>
      </c>
      <c r="E9520" t="str">
        <f t="shared" si="148"/>
        <v/>
      </c>
    </row>
    <row r="9521" spans="1:5" x14ac:dyDescent="0.25">
      <c r="A9521">
        <v>275.09247800000003</v>
      </c>
      <c r="B9521">
        <v>405</v>
      </c>
      <c r="C9521">
        <v>1148485</v>
      </c>
      <c r="D9521" t="s">
        <v>223</v>
      </c>
      <c r="E9521" t="str">
        <f t="shared" si="148"/>
        <v/>
      </c>
    </row>
    <row r="9522" spans="1:5" x14ac:dyDescent="0.25">
      <c r="A9522">
        <v>279.06634000000003</v>
      </c>
      <c r="B9522">
        <v>405</v>
      </c>
      <c r="C9522">
        <v>878903</v>
      </c>
      <c r="D9522" t="s">
        <v>655</v>
      </c>
      <c r="E9522" t="str">
        <f t="shared" si="148"/>
        <v/>
      </c>
    </row>
    <row r="9523" spans="1:5" x14ac:dyDescent="0.25">
      <c r="A9523">
        <v>279.08743800000002</v>
      </c>
      <c r="B9523">
        <v>405</v>
      </c>
      <c r="C9523">
        <v>2248888</v>
      </c>
      <c r="D9523" t="s">
        <v>248</v>
      </c>
      <c r="E9523" t="str">
        <f t="shared" si="148"/>
        <v/>
      </c>
    </row>
    <row r="9524" spans="1:5" x14ac:dyDescent="0.25">
      <c r="A9524">
        <v>279.123786</v>
      </c>
      <c r="B9524">
        <v>405</v>
      </c>
      <c r="C9524">
        <v>3941435</v>
      </c>
      <c r="D9524" t="s">
        <v>249</v>
      </c>
      <c r="E9524" t="str">
        <f t="shared" si="148"/>
        <v/>
      </c>
    </row>
    <row r="9525" spans="1:5" x14ac:dyDescent="0.25">
      <c r="A9525">
        <v>279.16017599999998</v>
      </c>
      <c r="B9525">
        <v>405</v>
      </c>
      <c r="C9525">
        <v>1235645</v>
      </c>
      <c r="D9525" t="s">
        <v>424</v>
      </c>
      <c r="E9525" t="str">
        <f t="shared" si="148"/>
        <v/>
      </c>
    </row>
    <row r="9526" spans="1:5" x14ac:dyDescent="0.25">
      <c r="A9526">
        <v>281.04551300000003</v>
      </c>
      <c r="B9526">
        <v>405</v>
      </c>
      <c r="C9526">
        <v>2288062</v>
      </c>
      <c r="D9526" t="s">
        <v>463</v>
      </c>
      <c r="E9526" t="str">
        <f t="shared" si="148"/>
        <v/>
      </c>
    </row>
    <row r="9527" spans="1:5" x14ac:dyDescent="0.25">
      <c r="A9527">
        <v>281.08186799999999</v>
      </c>
      <c r="B9527">
        <v>405</v>
      </c>
      <c r="C9527">
        <v>1687616</v>
      </c>
      <c r="D9527" t="s">
        <v>667</v>
      </c>
      <c r="E9527" t="str">
        <f t="shared" si="148"/>
        <v/>
      </c>
    </row>
    <row r="9528" spans="1:5" x14ac:dyDescent="0.25">
      <c r="A9528">
        <v>281.10311300000001</v>
      </c>
      <c r="B9528">
        <v>405</v>
      </c>
      <c r="C9528">
        <v>1744578</v>
      </c>
      <c r="D9528" t="s">
        <v>257</v>
      </c>
      <c r="E9528" t="str">
        <f t="shared" si="148"/>
        <v/>
      </c>
    </row>
    <row r="9529" spans="1:5" x14ac:dyDescent="0.25">
      <c r="A9529">
        <v>281.11825900000002</v>
      </c>
      <c r="B9529">
        <v>405</v>
      </c>
      <c r="C9529">
        <v>943717</v>
      </c>
      <c r="D9529" t="s">
        <v>633</v>
      </c>
      <c r="E9529" t="str">
        <f t="shared" si="148"/>
        <v/>
      </c>
    </row>
    <row r="9530" spans="1:5" x14ac:dyDescent="0.25">
      <c r="A9530">
        <v>281.13945000000001</v>
      </c>
      <c r="B9530">
        <v>405</v>
      </c>
      <c r="C9530">
        <v>1970756</v>
      </c>
      <c r="D9530" t="s">
        <v>258</v>
      </c>
      <c r="E9530" t="str">
        <f t="shared" si="148"/>
        <v/>
      </c>
    </row>
    <row r="9531" spans="1:5" x14ac:dyDescent="0.25">
      <c r="A9531">
        <v>281.17584900000003</v>
      </c>
      <c r="B9531">
        <v>405</v>
      </c>
      <c r="C9531">
        <v>682793</v>
      </c>
      <c r="D9531" t="s">
        <v>434</v>
      </c>
      <c r="E9531" t="str">
        <f t="shared" si="148"/>
        <v/>
      </c>
    </row>
    <row r="9532" spans="1:5" x14ac:dyDescent="0.25">
      <c r="A9532">
        <v>283.02482500000002</v>
      </c>
      <c r="B9532">
        <v>405</v>
      </c>
      <c r="C9532">
        <v>878734</v>
      </c>
      <c r="D9532" t="s">
        <v>475</v>
      </c>
      <c r="E9532" t="str">
        <f t="shared" si="148"/>
        <v/>
      </c>
    </row>
    <row r="9533" spans="1:5" x14ac:dyDescent="0.25">
      <c r="A9533">
        <v>283.06128200000001</v>
      </c>
      <c r="B9533">
        <v>405</v>
      </c>
      <c r="C9533">
        <v>751761</v>
      </c>
      <c r="D9533" t="s">
        <v>476</v>
      </c>
      <c r="E9533" t="str">
        <f t="shared" si="148"/>
        <v/>
      </c>
    </row>
    <row r="9534" spans="1:5" x14ac:dyDescent="0.25">
      <c r="A9534">
        <v>285.04049199999997</v>
      </c>
      <c r="B9534">
        <v>405</v>
      </c>
      <c r="C9534">
        <v>3235052</v>
      </c>
      <c r="D9534" t="s">
        <v>374</v>
      </c>
      <c r="E9534" t="str">
        <f t="shared" si="148"/>
        <v/>
      </c>
    </row>
    <row r="9535" spans="1:5" x14ac:dyDescent="0.25">
      <c r="A9535">
        <v>285.07686699999999</v>
      </c>
      <c r="B9535">
        <v>405</v>
      </c>
      <c r="C9535">
        <v>2202095</v>
      </c>
      <c r="D9535" t="s">
        <v>485</v>
      </c>
      <c r="E9535" t="str">
        <f t="shared" si="148"/>
        <v/>
      </c>
    </row>
    <row r="9536" spans="1:5" x14ac:dyDescent="0.25">
      <c r="A9536">
        <v>285.11314700000003</v>
      </c>
      <c r="B9536">
        <v>405</v>
      </c>
      <c r="C9536">
        <v>839794</v>
      </c>
      <c r="D9536" t="s">
        <v>486</v>
      </c>
      <c r="E9536" t="str">
        <f t="shared" si="148"/>
        <v/>
      </c>
    </row>
    <row r="9537" spans="1:5" x14ac:dyDescent="0.25">
      <c r="A9537">
        <v>287.01968799999997</v>
      </c>
      <c r="B9537">
        <v>405</v>
      </c>
      <c r="C9537">
        <v>1072850</v>
      </c>
      <c r="D9537" t="s">
        <v>383</v>
      </c>
      <c r="E9537" t="str">
        <f t="shared" si="148"/>
        <v/>
      </c>
    </row>
    <row r="9538" spans="1:5" x14ac:dyDescent="0.25">
      <c r="A9538">
        <v>287.05620199999998</v>
      </c>
      <c r="B9538">
        <v>405</v>
      </c>
      <c r="C9538">
        <v>990741</v>
      </c>
      <c r="D9538" t="s">
        <v>384</v>
      </c>
      <c r="E9538" t="str">
        <f t="shared" si="148"/>
        <v/>
      </c>
    </row>
    <row r="9539" spans="1:5" x14ac:dyDescent="0.25">
      <c r="A9539">
        <v>287.09262100000001</v>
      </c>
      <c r="B9539">
        <v>405</v>
      </c>
      <c r="C9539">
        <v>812600</v>
      </c>
      <c r="D9539" t="s">
        <v>496</v>
      </c>
      <c r="E9539" t="str">
        <f t="shared" ref="E9539:E9602" si="149">IF((B9539-A9539)&lt;1,A9539,"")</f>
        <v/>
      </c>
    </row>
    <row r="9540" spans="1:5" x14ac:dyDescent="0.25">
      <c r="A9540">
        <v>289.03535699999998</v>
      </c>
      <c r="B9540">
        <v>405</v>
      </c>
      <c r="C9540">
        <v>1451078</v>
      </c>
      <c r="D9540" t="s">
        <v>291</v>
      </c>
      <c r="E9540" t="str">
        <f t="shared" si="149"/>
        <v/>
      </c>
    </row>
    <row r="9541" spans="1:5" x14ac:dyDescent="0.25">
      <c r="A9541">
        <v>289.07170300000001</v>
      </c>
      <c r="B9541">
        <v>405</v>
      </c>
      <c r="C9541">
        <v>2210121</v>
      </c>
      <c r="D9541" t="s">
        <v>292</v>
      </c>
      <c r="E9541" t="str">
        <f t="shared" si="149"/>
        <v/>
      </c>
    </row>
    <row r="9542" spans="1:5" x14ac:dyDescent="0.25">
      <c r="A9542">
        <v>289.108135</v>
      </c>
      <c r="B9542">
        <v>405</v>
      </c>
      <c r="C9542">
        <v>1795021</v>
      </c>
      <c r="D9542" t="s">
        <v>294</v>
      </c>
      <c r="E9542" t="str">
        <f t="shared" si="149"/>
        <v/>
      </c>
    </row>
    <row r="9543" spans="1:5" x14ac:dyDescent="0.25">
      <c r="A9543">
        <v>289.144541</v>
      </c>
      <c r="B9543">
        <v>405</v>
      </c>
      <c r="C9543">
        <v>1060816</v>
      </c>
      <c r="D9543" t="s">
        <v>296</v>
      </c>
      <c r="E9543" t="str">
        <f t="shared" si="149"/>
        <v/>
      </c>
    </row>
    <row r="9544" spans="1:5" x14ac:dyDescent="0.25">
      <c r="A9544">
        <v>291.08752700000002</v>
      </c>
      <c r="B9544">
        <v>405</v>
      </c>
      <c r="C9544">
        <v>963400</v>
      </c>
      <c r="D9544" t="s">
        <v>303</v>
      </c>
      <c r="E9544" t="str">
        <f t="shared" si="149"/>
        <v/>
      </c>
    </row>
    <row r="9545" spans="1:5" x14ac:dyDescent="0.25">
      <c r="A9545">
        <v>291.12383599999998</v>
      </c>
      <c r="B9545">
        <v>405</v>
      </c>
      <c r="C9545">
        <v>758155</v>
      </c>
      <c r="D9545" t="s">
        <v>304</v>
      </c>
      <c r="E9545" t="str">
        <f t="shared" si="149"/>
        <v/>
      </c>
    </row>
    <row r="9546" spans="1:5" x14ac:dyDescent="0.25">
      <c r="A9546">
        <v>293.10305</v>
      </c>
      <c r="B9546">
        <v>405</v>
      </c>
      <c r="C9546">
        <v>952208</v>
      </c>
      <c r="D9546" t="s">
        <v>313</v>
      </c>
      <c r="E9546" t="str">
        <f t="shared" si="149"/>
        <v/>
      </c>
    </row>
    <row r="9547" spans="1:5" x14ac:dyDescent="0.25">
      <c r="A9547">
        <v>297.040389</v>
      </c>
      <c r="B9547">
        <v>405</v>
      </c>
      <c r="C9547">
        <v>819251</v>
      </c>
      <c r="D9547" t="s">
        <v>546</v>
      </c>
      <c r="E9547" t="str">
        <f t="shared" si="149"/>
        <v/>
      </c>
    </row>
    <row r="9548" spans="1:5" x14ac:dyDescent="0.25">
      <c r="A9548">
        <v>297.07688100000001</v>
      </c>
      <c r="B9548">
        <v>405</v>
      </c>
      <c r="C9548">
        <v>696376</v>
      </c>
      <c r="D9548" t="s">
        <v>715</v>
      </c>
      <c r="E9548" t="str">
        <f t="shared" si="149"/>
        <v/>
      </c>
    </row>
    <row r="9549" spans="1:5" x14ac:dyDescent="0.25">
      <c r="A9549">
        <v>299.019723</v>
      </c>
      <c r="B9549">
        <v>405</v>
      </c>
      <c r="C9549">
        <v>3782227</v>
      </c>
      <c r="D9549" t="s">
        <v>435</v>
      </c>
      <c r="E9549" t="str">
        <f t="shared" si="149"/>
        <v/>
      </c>
    </row>
    <row r="9550" spans="1:5" x14ac:dyDescent="0.25">
      <c r="A9550">
        <v>299.05610000000001</v>
      </c>
      <c r="B9550">
        <v>405</v>
      </c>
      <c r="C9550">
        <v>8406359</v>
      </c>
      <c r="D9550" t="s">
        <v>553</v>
      </c>
      <c r="E9550" t="str">
        <f t="shared" si="149"/>
        <v/>
      </c>
    </row>
    <row r="9551" spans="1:5" x14ac:dyDescent="0.25">
      <c r="A9551">
        <v>299.09249899999998</v>
      </c>
      <c r="B9551">
        <v>405</v>
      </c>
      <c r="C9551">
        <v>5392219</v>
      </c>
      <c r="D9551" t="s">
        <v>554</v>
      </c>
      <c r="E9551" t="str">
        <f t="shared" si="149"/>
        <v/>
      </c>
    </row>
    <row r="9552" spans="1:5" x14ac:dyDescent="0.25">
      <c r="A9552">
        <v>299.12888800000002</v>
      </c>
      <c r="B9552">
        <v>405</v>
      </c>
      <c r="C9552">
        <v>2669791</v>
      </c>
      <c r="D9552" t="s">
        <v>637</v>
      </c>
      <c r="E9552" t="str">
        <f t="shared" si="149"/>
        <v/>
      </c>
    </row>
    <row r="9553" spans="1:5" x14ac:dyDescent="0.25">
      <c r="A9553">
        <v>299.16517700000003</v>
      </c>
      <c r="B9553">
        <v>405</v>
      </c>
      <c r="C9553">
        <v>966308</v>
      </c>
      <c r="D9553" t="s">
        <v>743</v>
      </c>
      <c r="E9553" t="str">
        <f t="shared" si="149"/>
        <v/>
      </c>
    </row>
    <row r="9554" spans="1:5" x14ac:dyDescent="0.25">
      <c r="A9554">
        <v>301.03542099999999</v>
      </c>
      <c r="B9554">
        <v>405</v>
      </c>
      <c r="C9554">
        <v>1267006</v>
      </c>
      <c r="D9554" t="s">
        <v>355</v>
      </c>
      <c r="E9554" t="str">
        <f t="shared" si="149"/>
        <v/>
      </c>
    </row>
    <row r="9555" spans="1:5" x14ac:dyDescent="0.25">
      <c r="A9555">
        <v>301.071619</v>
      </c>
      <c r="B9555">
        <v>405</v>
      </c>
      <c r="C9555">
        <v>945475</v>
      </c>
      <c r="D9555" t="s">
        <v>559</v>
      </c>
      <c r="E9555" t="str">
        <f t="shared" si="149"/>
        <v/>
      </c>
    </row>
    <row r="9556" spans="1:5" x14ac:dyDescent="0.25">
      <c r="A9556">
        <v>305.06669599999998</v>
      </c>
      <c r="B9556">
        <v>405</v>
      </c>
      <c r="C9556">
        <v>878636</v>
      </c>
      <c r="D9556" t="s">
        <v>386</v>
      </c>
      <c r="E9556" t="str">
        <f t="shared" si="149"/>
        <v/>
      </c>
    </row>
    <row r="9557" spans="1:5" x14ac:dyDescent="0.25">
      <c r="A9557">
        <v>305.10301600000003</v>
      </c>
      <c r="B9557">
        <v>405</v>
      </c>
      <c r="C9557">
        <v>1634353</v>
      </c>
      <c r="D9557" t="s">
        <v>387</v>
      </c>
      <c r="E9557" t="str">
        <f t="shared" si="149"/>
        <v/>
      </c>
    </row>
    <row r="9558" spans="1:5" x14ac:dyDescent="0.25">
      <c r="A9558">
        <v>305.139433</v>
      </c>
      <c r="B9558">
        <v>405</v>
      </c>
      <c r="C9558">
        <v>820534</v>
      </c>
      <c r="D9558" t="s">
        <v>388</v>
      </c>
      <c r="E9558" t="str">
        <f t="shared" si="149"/>
        <v/>
      </c>
    </row>
    <row r="9559" spans="1:5" x14ac:dyDescent="0.25">
      <c r="A9559">
        <v>307.04601000000002</v>
      </c>
      <c r="B9559">
        <v>405</v>
      </c>
      <c r="C9559">
        <v>737833</v>
      </c>
      <c r="D9559" t="s">
        <v>399</v>
      </c>
      <c r="E9559" t="str">
        <f t="shared" si="149"/>
        <v/>
      </c>
    </row>
    <row r="9560" spans="1:5" x14ac:dyDescent="0.25">
      <c r="A9560">
        <v>307.08240699999999</v>
      </c>
      <c r="B9560">
        <v>405</v>
      </c>
      <c r="C9560">
        <v>1666478</v>
      </c>
      <c r="D9560" t="s">
        <v>400</v>
      </c>
      <c r="E9560" t="str">
        <f t="shared" si="149"/>
        <v/>
      </c>
    </row>
    <row r="9561" spans="1:5" x14ac:dyDescent="0.25">
      <c r="A9561">
        <v>307.11866199999997</v>
      </c>
      <c r="B9561">
        <v>405</v>
      </c>
      <c r="C9561">
        <v>2513203</v>
      </c>
      <c r="D9561" t="s">
        <v>401</v>
      </c>
      <c r="E9561" t="str">
        <f t="shared" si="149"/>
        <v/>
      </c>
    </row>
    <row r="9562" spans="1:5" x14ac:dyDescent="0.25">
      <c r="A9562">
        <v>307.155124</v>
      </c>
      <c r="B9562">
        <v>405</v>
      </c>
      <c r="C9562">
        <v>1423415</v>
      </c>
      <c r="D9562" t="s">
        <v>402</v>
      </c>
      <c r="E9562" t="str">
        <f t="shared" si="149"/>
        <v/>
      </c>
    </row>
    <row r="9563" spans="1:5" x14ac:dyDescent="0.25">
      <c r="A9563">
        <v>307.19171699999998</v>
      </c>
      <c r="B9563">
        <v>405</v>
      </c>
      <c r="C9563">
        <v>808604</v>
      </c>
      <c r="D9563" t="s">
        <v>584</v>
      </c>
      <c r="E9563" t="str">
        <f t="shared" si="149"/>
        <v/>
      </c>
    </row>
    <row r="9564" spans="1:5" x14ac:dyDescent="0.25">
      <c r="A9564">
        <v>311.01975800000002</v>
      </c>
      <c r="B9564">
        <v>405</v>
      </c>
      <c r="C9564">
        <v>807863</v>
      </c>
      <c r="D9564" t="s">
        <v>690</v>
      </c>
      <c r="E9564" t="str">
        <f t="shared" si="149"/>
        <v/>
      </c>
    </row>
    <row r="9565" spans="1:5" x14ac:dyDescent="0.25">
      <c r="A9565">
        <v>315.01466399999998</v>
      </c>
      <c r="B9565">
        <v>405</v>
      </c>
      <c r="C9565">
        <v>918237</v>
      </c>
      <c r="D9565" t="s">
        <v>507</v>
      </c>
      <c r="E9565" t="str">
        <f t="shared" si="149"/>
        <v/>
      </c>
    </row>
    <row r="9566" spans="1:5" x14ac:dyDescent="0.25">
      <c r="A9566">
        <v>315.050926</v>
      </c>
      <c r="B9566">
        <v>405</v>
      </c>
      <c r="C9566">
        <v>757859</v>
      </c>
      <c r="D9566" t="s">
        <v>508</v>
      </c>
      <c r="E9566" t="str">
        <f t="shared" si="149"/>
        <v/>
      </c>
    </row>
    <row r="9567" spans="1:5" x14ac:dyDescent="0.25">
      <c r="A9567">
        <v>315.08751999999998</v>
      </c>
      <c r="B9567">
        <v>405</v>
      </c>
      <c r="C9567">
        <v>1282407</v>
      </c>
      <c r="D9567" t="s">
        <v>509</v>
      </c>
      <c r="E9567" t="str">
        <f t="shared" si="149"/>
        <v/>
      </c>
    </row>
    <row r="9568" spans="1:5" x14ac:dyDescent="0.25">
      <c r="A9568">
        <v>317.03030100000001</v>
      </c>
      <c r="B9568">
        <v>405</v>
      </c>
      <c r="C9568">
        <v>2895993</v>
      </c>
      <c r="D9568" t="s">
        <v>436</v>
      </c>
      <c r="E9568" t="str">
        <f t="shared" si="149"/>
        <v/>
      </c>
    </row>
    <row r="9569" spans="1:5" x14ac:dyDescent="0.25">
      <c r="A9569">
        <v>317.06668100000002</v>
      </c>
      <c r="B9569">
        <v>405</v>
      </c>
      <c r="C9569">
        <v>10450046</v>
      </c>
      <c r="D9569" t="s">
        <v>518</v>
      </c>
      <c r="E9569" t="str">
        <f t="shared" si="149"/>
        <v/>
      </c>
    </row>
    <row r="9570" spans="1:5" x14ac:dyDescent="0.25">
      <c r="A9570">
        <v>317.10308500000002</v>
      </c>
      <c r="B9570">
        <v>405</v>
      </c>
      <c r="C9570">
        <v>10023044</v>
      </c>
      <c r="D9570" t="s">
        <v>519</v>
      </c>
      <c r="E9570" t="str">
        <f t="shared" si="149"/>
        <v/>
      </c>
    </row>
    <row r="9571" spans="1:5" x14ac:dyDescent="0.25">
      <c r="A9571">
        <v>317.13946900000002</v>
      </c>
      <c r="B9571">
        <v>405</v>
      </c>
      <c r="C9571">
        <v>5311625</v>
      </c>
      <c r="D9571" t="s">
        <v>634</v>
      </c>
      <c r="E9571" t="str">
        <f t="shared" si="149"/>
        <v/>
      </c>
    </row>
    <row r="9572" spans="1:5" x14ac:dyDescent="0.25">
      <c r="A9572">
        <v>317.17584399999998</v>
      </c>
      <c r="B9572">
        <v>405</v>
      </c>
      <c r="C9572">
        <v>2255246</v>
      </c>
      <c r="D9572" t="s">
        <v>847</v>
      </c>
      <c r="E9572" t="str">
        <f t="shared" si="149"/>
        <v/>
      </c>
    </row>
    <row r="9573" spans="1:5" x14ac:dyDescent="0.25">
      <c r="A9573">
        <v>323.07715400000001</v>
      </c>
      <c r="B9573">
        <v>405</v>
      </c>
      <c r="C9573">
        <v>2017638</v>
      </c>
      <c r="D9573" t="s">
        <v>456</v>
      </c>
      <c r="E9573" t="str">
        <f t="shared" si="149"/>
        <v/>
      </c>
    </row>
    <row r="9574" spans="1:5" x14ac:dyDescent="0.25">
      <c r="A9574">
        <v>323.11362800000001</v>
      </c>
      <c r="B9574">
        <v>405</v>
      </c>
      <c r="C9574">
        <v>5570539</v>
      </c>
      <c r="D9574" t="s">
        <v>457</v>
      </c>
      <c r="E9574" t="str">
        <f t="shared" si="149"/>
        <v/>
      </c>
    </row>
    <row r="9575" spans="1:5" x14ac:dyDescent="0.25">
      <c r="A9575">
        <v>323.15007000000003</v>
      </c>
      <c r="B9575">
        <v>405</v>
      </c>
      <c r="C9575">
        <v>3307504</v>
      </c>
      <c r="D9575" t="s">
        <v>458</v>
      </c>
      <c r="E9575" t="str">
        <f t="shared" si="149"/>
        <v/>
      </c>
    </row>
    <row r="9576" spans="1:5" x14ac:dyDescent="0.25">
      <c r="A9576">
        <v>323.18658299999998</v>
      </c>
      <c r="B9576">
        <v>405</v>
      </c>
      <c r="C9576">
        <v>729366</v>
      </c>
      <c r="D9576" t="s">
        <v>628</v>
      </c>
      <c r="E9576" t="str">
        <f t="shared" si="149"/>
        <v/>
      </c>
    </row>
    <row r="9577" spans="1:5" x14ac:dyDescent="0.25">
      <c r="A9577">
        <v>325.03528899999998</v>
      </c>
      <c r="B9577">
        <v>405</v>
      </c>
      <c r="C9577">
        <v>1494279</v>
      </c>
      <c r="D9577" t="s">
        <v>669</v>
      </c>
      <c r="E9577" t="str">
        <f t="shared" si="149"/>
        <v/>
      </c>
    </row>
    <row r="9578" spans="1:5" x14ac:dyDescent="0.25">
      <c r="A9578">
        <v>325.07169900000002</v>
      </c>
      <c r="B9578">
        <v>405</v>
      </c>
      <c r="C9578">
        <v>1695757</v>
      </c>
      <c r="D9578" t="s">
        <v>670</v>
      </c>
      <c r="E9578" t="str">
        <f t="shared" si="149"/>
        <v/>
      </c>
    </row>
    <row r="9579" spans="1:5" x14ac:dyDescent="0.25">
      <c r="A9579">
        <v>325.09293400000001</v>
      </c>
      <c r="B9579">
        <v>405</v>
      </c>
      <c r="C9579">
        <v>3229456</v>
      </c>
      <c r="D9579" t="s">
        <v>466</v>
      </c>
      <c r="E9579" t="str">
        <f t="shared" si="149"/>
        <v/>
      </c>
    </row>
    <row r="9580" spans="1:5" x14ac:dyDescent="0.25">
      <c r="A9580">
        <v>325.108206</v>
      </c>
      <c r="B9580">
        <v>405</v>
      </c>
      <c r="C9580">
        <v>846034</v>
      </c>
      <c r="D9580" t="s">
        <v>671</v>
      </c>
      <c r="E9580" t="str">
        <f t="shared" si="149"/>
        <v/>
      </c>
    </row>
    <row r="9581" spans="1:5" x14ac:dyDescent="0.25">
      <c r="A9581">
        <v>325.12926599999997</v>
      </c>
      <c r="B9581">
        <v>405</v>
      </c>
      <c r="C9581">
        <v>6497557</v>
      </c>
      <c r="D9581" t="s">
        <v>467</v>
      </c>
      <c r="E9581" t="str">
        <f t="shared" si="149"/>
        <v/>
      </c>
    </row>
    <row r="9582" spans="1:5" x14ac:dyDescent="0.25">
      <c r="A9582">
        <v>325.165683</v>
      </c>
      <c r="B9582">
        <v>405</v>
      </c>
      <c r="C9582">
        <v>2617883</v>
      </c>
      <c r="D9582" t="s">
        <v>635</v>
      </c>
      <c r="E9582" t="str">
        <f t="shared" si="149"/>
        <v/>
      </c>
    </row>
    <row r="9583" spans="1:5" x14ac:dyDescent="0.25">
      <c r="A9583">
        <v>329.03027400000002</v>
      </c>
      <c r="B9583">
        <v>405</v>
      </c>
      <c r="C9583">
        <v>1724636</v>
      </c>
      <c r="D9583" t="s">
        <v>573</v>
      </c>
      <c r="E9583" t="str">
        <f t="shared" si="149"/>
        <v/>
      </c>
    </row>
    <row r="9584" spans="1:5" x14ac:dyDescent="0.25">
      <c r="A9584">
        <v>329.06656400000003</v>
      </c>
      <c r="B9584">
        <v>405</v>
      </c>
      <c r="C9584">
        <v>1880162</v>
      </c>
      <c r="D9584" t="s">
        <v>574</v>
      </c>
      <c r="E9584" t="str">
        <f t="shared" si="149"/>
        <v/>
      </c>
    </row>
    <row r="9585" spans="1:5" x14ac:dyDescent="0.25">
      <c r="A9585">
        <v>329.10296099999999</v>
      </c>
      <c r="B9585">
        <v>405</v>
      </c>
      <c r="C9585">
        <v>797543</v>
      </c>
      <c r="D9585" t="s">
        <v>692</v>
      </c>
      <c r="E9585" t="str">
        <f t="shared" si="149"/>
        <v/>
      </c>
    </row>
    <row r="9586" spans="1:5" x14ac:dyDescent="0.25">
      <c r="A9586">
        <v>331.045726</v>
      </c>
      <c r="B9586">
        <v>405</v>
      </c>
      <c r="C9586">
        <v>709132</v>
      </c>
      <c r="D9586" t="s">
        <v>580</v>
      </c>
      <c r="E9586" t="str">
        <f t="shared" si="149"/>
        <v/>
      </c>
    </row>
    <row r="9587" spans="1:5" x14ac:dyDescent="0.25">
      <c r="A9587">
        <v>333.06156600000003</v>
      </c>
      <c r="B9587">
        <v>405</v>
      </c>
      <c r="C9587">
        <v>873148</v>
      </c>
      <c r="D9587" t="s">
        <v>510</v>
      </c>
      <c r="E9587" t="str">
        <f t="shared" si="149"/>
        <v/>
      </c>
    </row>
    <row r="9588" spans="1:5" x14ac:dyDescent="0.25">
      <c r="A9588">
        <v>333.09817800000002</v>
      </c>
      <c r="B9588">
        <v>405</v>
      </c>
      <c r="C9588">
        <v>916482</v>
      </c>
      <c r="D9588" t="s">
        <v>511</v>
      </c>
      <c r="E9588" t="str">
        <f t="shared" si="149"/>
        <v/>
      </c>
    </row>
    <row r="9589" spans="1:5" x14ac:dyDescent="0.25">
      <c r="A9589">
        <v>343.00967000000003</v>
      </c>
      <c r="B9589">
        <v>405</v>
      </c>
      <c r="C9589">
        <v>2216857</v>
      </c>
      <c r="D9589" t="s">
        <v>785</v>
      </c>
      <c r="E9589" t="str">
        <f t="shared" si="149"/>
        <v/>
      </c>
    </row>
    <row r="9590" spans="1:5" x14ac:dyDescent="0.25">
      <c r="A9590">
        <v>343.04599000000002</v>
      </c>
      <c r="B9590">
        <v>405</v>
      </c>
      <c r="C9590">
        <v>5560222</v>
      </c>
      <c r="D9590" t="s">
        <v>786</v>
      </c>
      <c r="E9590" t="str">
        <f t="shared" si="149"/>
        <v/>
      </c>
    </row>
    <row r="9591" spans="1:5" x14ac:dyDescent="0.25">
      <c r="A9591">
        <v>343.08240599999999</v>
      </c>
      <c r="B9591">
        <v>405</v>
      </c>
      <c r="C9591">
        <v>3934628</v>
      </c>
      <c r="D9591" t="s">
        <v>787</v>
      </c>
      <c r="E9591" t="str">
        <f t="shared" si="149"/>
        <v/>
      </c>
    </row>
    <row r="9592" spans="1:5" x14ac:dyDescent="0.25">
      <c r="A9592">
        <v>343.11873500000002</v>
      </c>
      <c r="B9592">
        <v>405</v>
      </c>
      <c r="C9592">
        <v>2377513</v>
      </c>
      <c r="D9592" t="s">
        <v>788</v>
      </c>
      <c r="E9592" t="str">
        <f t="shared" si="149"/>
        <v/>
      </c>
    </row>
    <row r="9593" spans="1:5" x14ac:dyDescent="0.25">
      <c r="A9593">
        <v>343.15520400000003</v>
      </c>
      <c r="B9593">
        <v>405</v>
      </c>
      <c r="C9593">
        <v>978478</v>
      </c>
      <c r="D9593" t="s">
        <v>789</v>
      </c>
      <c r="E9593" t="str">
        <f t="shared" si="149"/>
        <v/>
      </c>
    </row>
    <row r="9594" spans="1:5" x14ac:dyDescent="0.25">
      <c r="A9594">
        <v>351.07208500000002</v>
      </c>
      <c r="B9594">
        <v>405</v>
      </c>
      <c r="C9594">
        <v>685691</v>
      </c>
      <c r="D9594" t="s">
        <v>589</v>
      </c>
      <c r="E9594" t="str">
        <f t="shared" si="149"/>
        <v/>
      </c>
    </row>
    <row r="9595" spans="1:5" x14ac:dyDescent="0.25">
      <c r="A9595">
        <v>351.10862900000001</v>
      </c>
      <c r="B9595">
        <v>405</v>
      </c>
      <c r="C9595">
        <v>1203712</v>
      </c>
      <c r="D9595" t="s">
        <v>590</v>
      </c>
      <c r="E9595" t="str">
        <f t="shared" si="149"/>
        <v/>
      </c>
    </row>
    <row r="9596" spans="1:5" x14ac:dyDescent="0.25">
      <c r="A9596">
        <v>351.14511800000002</v>
      </c>
      <c r="B9596">
        <v>405</v>
      </c>
      <c r="C9596">
        <v>688773</v>
      </c>
      <c r="D9596" t="s">
        <v>591</v>
      </c>
      <c r="E9596" t="str">
        <f t="shared" si="149"/>
        <v/>
      </c>
    </row>
    <row r="9597" spans="1:5" x14ac:dyDescent="0.25">
      <c r="A9597">
        <v>361.02002700000003</v>
      </c>
      <c r="B9597">
        <v>405</v>
      </c>
      <c r="C9597">
        <v>1310367</v>
      </c>
      <c r="D9597" t="s">
        <v>734</v>
      </c>
      <c r="E9597" t="str">
        <f t="shared" si="149"/>
        <v/>
      </c>
    </row>
    <row r="9598" spans="1:5" x14ac:dyDescent="0.25">
      <c r="A9598">
        <v>361.05651799999998</v>
      </c>
      <c r="B9598">
        <v>405</v>
      </c>
      <c r="C9598">
        <v>8437668</v>
      </c>
      <c r="D9598" t="s">
        <v>735</v>
      </c>
      <c r="E9598" t="str">
        <f t="shared" si="149"/>
        <v/>
      </c>
    </row>
    <row r="9599" spans="1:5" x14ac:dyDescent="0.25">
      <c r="A9599">
        <v>361.09292399999998</v>
      </c>
      <c r="B9599">
        <v>405</v>
      </c>
      <c r="C9599">
        <v>9016745</v>
      </c>
      <c r="D9599" t="s">
        <v>736</v>
      </c>
      <c r="E9599" t="str">
        <f t="shared" si="149"/>
        <v/>
      </c>
    </row>
    <row r="9600" spans="1:5" x14ac:dyDescent="0.25">
      <c r="A9600">
        <v>361.09868799999998</v>
      </c>
      <c r="B9600">
        <v>405</v>
      </c>
      <c r="C9600">
        <v>998826</v>
      </c>
      <c r="D9600" t="s">
        <v>896</v>
      </c>
      <c r="E9600" t="str">
        <f t="shared" si="149"/>
        <v/>
      </c>
    </row>
    <row r="9601" spans="1:5" x14ac:dyDescent="0.25">
      <c r="A9601">
        <v>361.129301</v>
      </c>
      <c r="B9601">
        <v>405</v>
      </c>
      <c r="C9601">
        <v>5777838</v>
      </c>
      <c r="D9601" t="s">
        <v>737</v>
      </c>
      <c r="E9601" t="str">
        <f t="shared" si="149"/>
        <v/>
      </c>
    </row>
    <row r="9602" spans="1:5" x14ac:dyDescent="0.25">
      <c r="A9602">
        <v>361.16565600000001</v>
      </c>
      <c r="B9602">
        <v>405</v>
      </c>
      <c r="C9602">
        <v>2196915</v>
      </c>
      <c r="D9602" t="s">
        <v>636</v>
      </c>
      <c r="E9602" t="str">
        <f t="shared" si="149"/>
        <v/>
      </c>
    </row>
    <row r="9603" spans="1:5" x14ac:dyDescent="0.25">
      <c r="A9603">
        <v>367.10349400000001</v>
      </c>
      <c r="B9603">
        <v>405</v>
      </c>
      <c r="C9603">
        <v>2450100</v>
      </c>
      <c r="D9603" t="s">
        <v>662</v>
      </c>
      <c r="E9603" t="str">
        <f t="shared" ref="E9603:E9666" si="150">IF((B9603-A9603)&lt;1,A9603,"")</f>
        <v/>
      </c>
    </row>
    <row r="9604" spans="1:5" x14ac:dyDescent="0.25">
      <c r="A9604">
        <v>367.13983100000002</v>
      </c>
      <c r="B9604">
        <v>405</v>
      </c>
      <c r="C9604">
        <v>2896312</v>
      </c>
      <c r="D9604" t="s">
        <v>663</v>
      </c>
      <c r="E9604" t="str">
        <f t="shared" si="150"/>
        <v/>
      </c>
    </row>
    <row r="9605" spans="1:5" x14ac:dyDescent="0.25">
      <c r="A9605">
        <v>367.17616400000003</v>
      </c>
      <c r="B9605">
        <v>405</v>
      </c>
      <c r="C9605">
        <v>1252541</v>
      </c>
      <c r="D9605" t="s">
        <v>664</v>
      </c>
      <c r="E9605" t="str">
        <f t="shared" si="150"/>
        <v/>
      </c>
    </row>
    <row r="9606" spans="1:5" x14ac:dyDescent="0.25">
      <c r="A9606">
        <v>369.08271300000001</v>
      </c>
      <c r="B9606">
        <v>405</v>
      </c>
      <c r="C9606">
        <v>2828716</v>
      </c>
      <c r="D9606" t="s">
        <v>674</v>
      </c>
      <c r="E9606" t="str">
        <f t="shared" si="150"/>
        <v/>
      </c>
    </row>
    <row r="9607" spans="1:5" x14ac:dyDescent="0.25">
      <c r="A9607">
        <v>369.11911600000002</v>
      </c>
      <c r="B9607">
        <v>405</v>
      </c>
      <c r="C9607">
        <v>8541616</v>
      </c>
      <c r="D9607" t="s">
        <v>675</v>
      </c>
      <c r="E9607" t="str">
        <f t="shared" si="150"/>
        <v/>
      </c>
    </row>
    <row r="9608" spans="1:5" x14ac:dyDescent="0.25">
      <c r="A9608">
        <v>369.155461</v>
      </c>
      <c r="B9608">
        <v>405</v>
      </c>
      <c r="C9608">
        <v>5922741</v>
      </c>
      <c r="D9608" t="s">
        <v>676</v>
      </c>
      <c r="E9608" t="str">
        <f t="shared" si="150"/>
        <v/>
      </c>
    </row>
    <row r="9609" spans="1:5" x14ac:dyDescent="0.25">
      <c r="A9609">
        <v>369.19179300000002</v>
      </c>
      <c r="B9609">
        <v>405</v>
      </c>
      <c r="C9609">
        <v>1318073</v>
      </c>
      <c r="D9609" t="s">
        <v>897</v>
      </c>
      <c r="E9609" t="str">
        <f t="shared" si="150"/>
        <v/>
      </c>
    </row>
    <row r="9610" spans="1:5" x14ac:dyDescent="0.25">
      <c r="A9610">
        <v>373.02015299999999</v>
      </c>
      <c r="B9610">
        <v>405</v>
      </c>
      <c r="C9610">
        <v>712783</v>
      </c>
      <c r="D9610" t="s">
        <v>815</v>
      </c>
      <c r="E9610" t="str">
        <f t="shared" si="150"/>
        <v/>
      </c>
    </row>
    <row r="9611" spans="1:5" x14ac:dyDescent="0.25">
      <c r="A9611">
        <v>373.05649499999998</v>
      </c>
      <c r="B9611">
        <v>405</v>
      </c>
      <c r="C9611">
        <v>912019</v>
      </c>
      <c r="D9611" t="s">
        <v>816</v>
      </c>
      <c r="E9611" t="str">
        <f t="shared" si="150"/>
        <v/>
      </c>
    </row>
    <row r="9612" spans="1:5" x14ac:dyDescent="0.25">
      <c r="A9612">
        <v>387.03581100000002</v>
      </c>
      <c r="B9612">
        <v>405</v>
      </c>
      <c r="C9612">
        <v>2939626</v>
      </c>
      <c r="D9612" t="s">
        <v>792</v>
      </c>
      <c r="E9612" t="str">
        <f t="shared" si="150"/>
        <v/>
      </c>
    </row>
    <row r="9613" spans="1:5" x14ac:dyDescent="0.25">
      <c r="A9613">
        <v>387.07214099999999</v>
      </c>
      <c r="B9613">
        <v>405</v>
      </c>
      <c r="C9613">
        <v>2457326</v>
      </c>
      <c r="D9613" t="s">
        <v>899</v>
      </c>
      <c r="E9613" t="str">
        <f t="shared" si="150"/>
        <v/>
      </c>
    </row>
    <row r="9614" spans="1:5" x14ac:dyDescent="0.25">
      <c r="A9614">
        <v>405.01010400000001</v>
      </c>
      <c r="B9614">
        <v>405</v>
      </c>
      <c r="C9614">
        <v>96178</v>
      </c>
      <c r="D9614" t="s">
        <v>1437</v>
      </c>
      <c r="E9614">
        <f t="shared" si="150"/>
        <v>405.01010400000001</v>
      </c>
    </row>
    <row r="9615" spans="1:5" x14ac:dyDescent="0.25">
      <c r="A9615">
        <v>405.04625800000002</v>
      </c>
      <c r="B9615">
        <v>405</v>
      </c>
      <c r="C9615">
        <v>7073185</v>
      </c>
      <c r="D9615" t="s">
        <v>900</v>
      </c>
      <c r="E9615">
        <f t="shared" si="150"/>
        <v>405.04625800000002</v>
      </c>
    </row>
    <row r="9616" spans="1:5" x14ac:dyDescent="0.25">
      <c r="A9616">
        <v>405.06791399999997</v>
      </c>
      <c r="B9616">
        <v>405</v>
      </c>
      <c r="C9616">
        <v>49720</v>
      </c>
      <c r="D9616" t="s">
        <v>1438</v>
      </c>
      <c r="E9616">
        <f t="shared" si="150"/>
        <v>405.06791399999997</v>
      </c>
    </row>
    <row r="9617" spans="1:5" x14ac:dyDescent="0.25">
      <c r="A9617">
        <v>405.08248099999997</v>
      </c>
      <c r="B9617">
        <v>405</v>
      </c>
      <c r="C9617">
        <v>10978725</v>
      </c>
      <c r="D9617" t="s">
        <v>901</v>
      </c>
      <c r="E9617">
        <f t="shared" si="150"/>
        <v>405.08248099999997</v>
      </c>
    </row>
    <row r="9618" spans="1:5" x14ac:dyDescent="0.25">
      <c r="A9618">
        <v>405.10423400000002</v>
      </c>
      <c r="B9618">
        <v>405</v>
      </c>
      <c r="C9618">
        <v>46829</v>
      </c>
      <c r="D9618" t="s">
        <v>1439</v>
      </c>
      <c r="E9618">
        <f t="shared" si="150"/>
        <v>405.10423400000002</v>
      </c>
    </row>
    <row r="9619" spans="1:5" x14ac:dyDescent="0.25">
      <c r="A9619">
        <v>405.11884600000002</v>
      </c>
      <c r="B9619">
        <v>405</v>
      </c>
      <c r="C9619">
        <v>8123817</v>
      </c>
      <c r="D9619" t="s">
        <v>902</v>
      </c>
      <c r="E9619">
        <f t="shared" si="150"/>
        <v>405.11884600000002</v>
      </c>
    </row>
    <row r="9620" spans="1:5" x14ac:dyDescent="0.25">
      <c r="A9620">
        <v>405.15527500000002</v>
      </c>
      <c r="B9620">
        <v>405</v>
      </c>
      <c r="C9620">
        <v>3859629</v>
      </c>
      <c r="D9620" t="s">
        <v>903</v>
      </c>
      <c r="E9620">
        <f t="shared" si="150"/>
        <v>405.15527500000002</v>
      </c>
    </row>
    <row r="9621" spans="1:5" x14ac:dyDescent="0.25">
      <c r="A9621">
        <v>405.15892400000001</v>
      </c>
      <c r="B9621">
        <v>405</v>
      </c>
      <c r="C9621">
        <v>52387</v>
      </c>
      <c r="D9621" t="s">
        <v>1140</v>
      </c>
      <c r="E9621">
        <f t="shared" si="150"/>
        <v>405.15892400000001</v>
      </c>
    </row>
    <row r="9622" spans="1:5" x14ac:dyDescent="0.25">
      <c r="A9622">
        <v>405.19196399999998</v>
      </c>
      <c r="B9622">
        <v>405</v>
      </c>
      <c r="C9622">
        <v>64456</v>
      </c>
      <c r="D9622" t="s">
        <v>1073</v>
      </c>
      <c r="E9622">
        <f t="shared" si="150"/>
        <v>405.19196399999998</v>
      </c>
    </row>
    <row r="9623" spans="1:5" x14ac:dyDescent="0.25">
      <c r="A9623">
        <v>123.04516</v>
      </c>
      <c r="B9623">
        <v>407</v>
      </c>
      <c r="C9623">
        <v>927685</v>
      </c>
      <c r="D9623" t="s">
        <v>101</v>
      </c>
      <c r="E9623" t="str">
        <f t="shared" si="150"/>
        <v/>
      </c>
    </row>
    <row r="9624" spans="1:5" x14ac:dyDescent="0.25">
      <c r="A9624">
        <v>133.06585699999999</v>
      </c>
      <c r="B9624">
        <v>407</v>
      </c>
      <c r="C9624">
        <v>893974</v>
      </c>
      <c r="D9624" t="s">
        <v>56</v>
      </c>
      <c r="E9624" t="str">
        <f t="shared" si="150"/>
        <v/>
      </c>
    </row>
    <row r="9625" spans="1:5" x14ac:dyDescent="0.25">
      <c r="A9625">
        <v>135.045152</v>
      </c>
      <c r="B9625">
        <v>407</v>
      </c>
      <c r="C9625">
        <v>755305</v>
      </c>
      <c r="D9625" t="s">
        <v>61</v>
      </c>
      <c r="E9625" t="str">
        <f t="shared" si="150"/>
        <v/>
      </c>
    </row>
    <row r="9626" spans="1:5" x14ac:dyDescent="0.25">
      <c r="A9626">
        <v>135.081503</v>
      </c>
      <c r="B9626">
        <v>407</v>
      </c>
      <c r="C9626">
        <v>660724</v>
      </c>
      <c r="D9626" t="s">
        <v>62</v>
      </c>
      <c r="E9626" t="str">
        <f t="shared" si="150"/>
        <v/>
      </c>
    </row>
    <row r="9627" spans="1:5" x14ac:dyDescent="0.25">
      <c r="A9627">
        <v>143.05023199999999</v>
      </c>
      <c r="B9627">
        <v>407</v>
      </c>
      <c r="C9627">
        <v>872579</v>
      </c>
      <c r="D9627" t="s">
        <v>225</v>
      </c>
      <c r="E9627" t="str">
        <f t="shared" si="150"/>
        <v/>
      </c>
    </row>
    <row r="9628" spans="1:5" x14ac:dyDescent="0.25">
      <c r="A9628">
        <v>145.02946399999999</v>
      </c>
      <c r="B9628">
        <v>407</v>
      </c>
      <c r="C9628">
        <v>656493</v>
      </c>
      <c r="D9628" t="s">
        <v>102</v>
      </c>
      <c r="E9628" t="str">
        <f t="shared" si="150"/>
        <v/>
      </c>
    </row>
    <row r="9629" spans="1:5" x14ac:dyDescent="0.25">
      <c r="A9629">
        <v>145.065854</v>
      </c>
      <c r="B9629">
        <v>407</v>
      </c>
      <c r="C9629">
        <v>1331955</v>
      </c>
      <c r="D9629" t="s">
        <v>4</v>
      </c>
      <c r="E9629" t="str">
        <f t="shared" si="150"/>
        <v/>
      </c>
    </row>
    <row r="9630" spans="1:5" x14ac:dyDescent="0.25">
      <c r="A9630">
        <v>147.04511400000001</v>
      </c>
      <c r="B9630">
        <v>407</v>
      </c>
      <c r="C9630">
        <v>1277967</v>
      </c>
      <c r="D9630" t="s">
        <v>26</v>
      </c>
      <c r="E9630" t="str">
        <f t="shared" si="150"/>
        <v/>
      </c>
    </row>
    <row r="9631" spans="1:5" x14ac:dyDescent="0.25">
      <c r="A9631">
        <v>147.081524</v>
      </c>
      <c r="B9631">
        <v>407</v>
      </c>
      <c r="C9631">
        <v>705477</v>
      </c>
      <c r="D9631" t="s">
        <v>57</v>
      </c>
      <c r="E9631" t="str">
        <f t="shared" si="150"/>
        <v/>
      </c>
    </row>
    <row r="9632" spans="1:5" x14ac:dyDescent="0.25">
      <c r="A9632">
        <v>149.09710100000001</v>
      </c>
      <c r="B9632">
        <v>407</v>
      </c>
      <c r="C9632">
        <v>733264</v>
      </c>
      <c r="D9632" t="s">
        <v>65</v>
      </c>
      <c r="E9632" t="str">
        <f t="shared" si="150"/>
        <v/>
      </c>
    </row>
    <row r="9633" spans="1:5" x14ac:dyDescent="0.25">
      <c r="A9633">
        <v>151.04002800000001</v>
      </c>
      <c r="B9633">
        <v>407</v>
      </c>
      <c r="C9633">
        <v>834303</v>
      </c>
      <c r="D9633" t="s">
        <v>66</v>
      </c>
      <c r="E9633" t="str">
        <f t="shared" si="150"/>
        <v/>
      </c>
    </row>
    <row r="9634" spans="1:5" x14ac:dyDescent="0.25">
      <c r="A9634">
        <v>151.076403</v>
      </c>
      <c r="B9634">
        <v>407</v>
      </c>
      <c r="C9634">
        <v>799522</v>
      </c>
      <c r="D9634" t="s">
        <v>107</v>
      </c>
      <c r="E9634" t="str">
        <f t="shared" si="150"/>
        <v/>
      </c>
    </row>
    <row r="9635" spans="1:5" x14ac:dyDescent="0.25">
      <c r="A9635">
        <v>153.019271</v>
      </c>
      <c r="B9635">
        <v>407</v>
      </c>
      <c r="C9635">
        <v>791619</v>
      </c>
      <c r="D9635" t="s">
        <v>135</v>
      </c>
      <c r="E9635" t="str">
        <f t="shared" si="150"/>
        <v/>
      </c>
    </row>
    <row r="9636" spans="1:5" x14ac:dyDescent="0.25">
      <c r="A9636">
        <v>157.06588300000001</v>
      </c>
      <c r="B9636">
        <v>407</v>
      </c>
      <c r="C9636">
        <v>977233</v>
      </c>
      <c r="D9636" t="s">
        <v>30</v>
      </c>
      <c r="E9636" t="str">
        <f t="shared" si="150"/>
        <v/>
      </c>
    </row>
    <row r="9637" spans="1:5" x14ac:dyDescent="0.25">
      <c r="A9637">
        <v>159.04512500000001</v>
      </c>
      <c r="B9637">
        <v>407</v>
      </c>
      <c r="C9637">
        <v>1819569</v>
      </c>
      <c r="D9637" t="s">
        <v>31</v>
      </c>
      <c r="E9637" t="str">
        <f t="shared" si="150"/>
        <v/>
      </c>
    </row>
    <row r="9638" spans="1:5" x14ac:dyDescent="0.25">
      <c r="A9638">
        <v>159.081547</v>
      </c>
      <c r="B9638">
        <v>407</v>
      </c>
      <c r="C9638">
        <v>989530</v>
      </c>
      <c r="D9638" t="s">
        <v>68</v>
      </c>
      <c r="E9638" t="str">
        <f t="shared" si="150"/>
        <v/>
      </c>
    </row>
    <row r="9639" spans="1:5" x14ac:dyDescent="0.25">
      <c r="A9639">
        <v>161.02445700000001</v>
      </c>
      <c r="B9639">
        <v>407</v>
      </c>
      <c r="C9639">
        <v>864023</v>
      </c>
      <c r="D9639" t="s">
        <v>69</v>
      </c>
      <c r="E9639" t="str">
        <f t="shared" si="150"/>
        <v/>
      </c>
    </row>
    <row r="9640" spans="1:5" x14ac:dyDescent="0.25">
      <c r="A9640">
        <v>161.06076899999999</v>
      </c>
      <c r="B9640">
        <v>407</v>
      </c>
      <c r="C9640">
        <v>1352209</v>
      </c>
      <c r="D9640" t="s">
        <v>70</v>
      </c>
      <c r="E9640" t="str">
        <f t="shared" si="150"/>
        <v/>
      </c>
    </row>
    <row r="9641" spans="1:5" x14ac:dyDescent="0.25">
      <c r="A9641">
        <v>161.09713199999999</v>
      </c>
      <c r="B9641">
        <v>407</v>
      </c>
      <c r="C9641">
        <v>1001647</v>
      </c>
      <c r="D9641" t="s">
        <v>71</v>
      </c>
      <c r="E9641" t="str">
        <f t="shared" si="150"/>
        <v/>
      </c>
    </row>
    <row r="9642" spans="1:5" x14ac:dyDescent="0.25">
      <c r="A9642">
        <v>163.003646</v>
      </c>
      <c r="B9642">
        <v>407</v>
      </c>
      <c r="C9642">
        <v>829954</v>
      </c>
      <c r="D9642" t="s">
        <v>108</v>
      </c>
      <c r="E9642" t="str">
        <f t="shared" si="150"/>
        <v/>
      </c>
    </row>
    <row r="9643" spans="1:5" x14ac:dyDescent="0.25">
      <c r="A9643">
        <v>163.040052</v>
      </c>
      <c r="B9643">
        <v>407</v>
      </c>
      <c r="C9643">
        <v>992122</v>
      </c>
      <c r="D9643" t="s">
        <v>27</v>
      </c>
      <c r="E9643" t="str">
        <f t="shared" si="150"/>
        <v/>
      </c>
    </row>
    <row r="9644" spans="1:5" x14ac:dyDescent="0.25">
      <c r="A9644">
        <v>163.07644500000001</v>
      </c>
      <c r="B9644">
        <v>407</v>
      </c>
      <c r="C9644">
        <v>1005429</v>
      </c>
      <c r="D9644" t="s">
        <v>109</v>
      </c>
      <c r="E9644" t="str">
        <f t="shared" si="150"/>
        <v/>
      </c>
    </row>
    <row r="9645" spans="1:5" x14ac:dyDescent="0.25">
      <c r="A9645">
        <v>165.05567400000001</v>
      </c>
      <c r="B9645">
        <v>407</v>
      </c>
      <c r="C9645">
        <v>957344</v>
      </c>
      <c r="D9645" t="s">
        <v>138</v>
      </c>
      <c r="E9645" t="str">
        <f t="shared" si="150"/>
        <v/>
      </c>
    </row>
    <row r="9646" spans="1:5" x14ac:dyDescent="0.25">
      <c r="A9646">
        <v>169.065845</v>
      </c>
      <c r="B9646">
        <v>407</v>
      </c>
      <c r="C9646">
        <v>1061718</v>
      </c>
      <c r="D9646" t="s">
        <v>346</v>
      </c>
      <c r="E9646" t="str">
        <f t="shared" si="150"/>
        <v/>
      </c>
    </row>
    <row r="9647" spans="1:5" x14ac:dyDescent="0.25">
      <c r="A9647">
        <v>171.04512</v>
      </c>
      <c r="B9647">
        <v>407</v>
      </c>
      <c r="C9647">
        <v>1214044</v>
      </c>
      <c r="D9647" t="s">
        <v>363</v>
      </c>
      <c r="E9647" t="str">
        <f t="shared" si="150"/>
        <v/>
      </c>
    </row>
    <row r="9648" spans="1:5" x14ac:dyDescent="0.25">
      <c r="A9648">
        <v>171.081514</v>
      </c>
      <c r="B9648">
        <v>407</v>
      </c>
      <c r="C9648">
        <v>1443176</v>
      </c>
      <c r="D9648" t="s">
        <v>364</v>
      </c>
      <c r="E9648" t="str">
        <f t="shared" si="150"/>
        <v/>
      </c>
    </row>
    <row r="9649" spans="1:5" x14ac:dyDescent="0.25">
      <c r="A9649">
        <v>173.02439899999999</v>
      </c>
      <c r="B9649">
        <v>407</v>
      </c>
      <c r="C9649">
        <v>768653</v>
      </c>
      <c r="D9649" t="s">
        <v>5</v>
      </c>
      <c r="E9649" t="str">
        <f t="shared" si="150"/>
        <v/>
      </c>
    </row>
    <row r="9650" spans="1:5" x14ac:dyDescent="0.25">
      <c r="A9650">
        <v>173.06079099999999</v>
      </c>
      <c r="B9650">
        <v>407</v>
      </c>
      <c r="C9650">
        <v>1830489</v>
      </c>
      <c r="D9650" t="s">
        <v>6</v>
      </c>
      <c r="E9650" t="str">
        <f t="shared" si="150"/>
        <v/>
      </c>
    </row>
    <row r="9651" spans="1:5" x14ac:dyDescent="0.25">
      <c r="A9651">
        <v>173.097103</v>
      </c>
      <c r="B9651">
        <v>407</v>
      </c>
      <c r="C9651">
        <v>780773</v>
      </c>
      <c r="D9651" t="s">
        <v>7</v>
      </c>
      <c r="E9651" t="str">
        <f t="shared" si="150"/>
        <v/>
      </c>
    </row>
    <row r="9652" spans="1:5" x14ac:dyDescent="0.25">
      <c r="A9652">
        <v>175.040031</v>
      </c>
      <c r="B9652">
        <v>407</v>
      </c>
      <c r="C9652">
        <v>1770227</v>
      </c>
      <c r="D9652" t="s">
        <v>8</v>
      </c>
      <c r="E9652" t="str">
        <f t="shared" si="150"/>
        <v/>
      </c>
    </row>
    <row r="9653" spans="1:5" x14ac:dyDescent="0.25">
      <c r="A9653">
        <v>175.07644300000001</v>
      </c>
      <c r="B9653">
        <v>407</v>
      </c>
      <c r="C9653">
        <v>1910367</v>
      </c>
      <c r="D9653" t="s">
        <v>28</v>
      </c>
      <c r="E9653" t="str">
        <f t="shared" si="150"/>
        <v/>
      </c>
    </row>
    <row r="9654" spans="1:5" x14ac:dyDescent="0.25">
      <c r="A9654">
        <v>175.11276599999999</v>
      </c>
      <c r="B9654">
        <v>407</v>
      </c>
      <c r="C9654">
        <v>1179691</v>
      </c>
      <c r="D9654" t="s">
        <v>33</v>
      </c>
      <c r="E9654" t="str">
        <f t="shared" si="150"/>
        <v/>
      </c>
    </row>
    <row r="9655" spans="1:5" x14ac:dyDescent="0.25">
      <c r="A9655">
        <v>177.01934199999999</v>
      </c>
      <c r="B9655">
        <v>407</v>
      </c>
      <c r="C9655">
        <v>1059924</v>
      </c>
      <c r="D9655" t="s">
        <v>34</v>
      </c>
      <c r="E9655" t="str">
        <f t="shared" si="150"/>
        <v/>
      </c>
    </row>
    <row r="9656" spans="1:5" x14ac:dyDescent="0.25">
      <c r="A9656">
        <v>177.055725</v>
      </c>
      <c r="B9656">
        <v>407</v>
      </c>
      <c r="C9656">
        <v>1095872</v>
      </c>
      <c r="D9656" t="s">
        <v>35</v>
      </c>
      <c r="E9656" t="str">
        <f t="shared" si="150"/>
        <v/>
      </c>
    </row>
    <row r="9657" spans="1:5" x14ac:dyDescent="0.25">
      <c r="A9657">
        <v>177.09212099999999</v>
      </c>
      <c r="B9657">
        <v>407</v>
      </c>
      <c r="C9657">
        <v>1009292</v>
      </c>
      <c r="D9657" t="s">
        <v>58</v>
      </c>
      <c r="E9657" t="str">
        <f t="shared" si="150"/>
        <v/>
      </c>
    </row>
    <row r="9658" spans="1:5" x14ac:dyDescent="0.25">
      <c r="A9658">
        <v>179.03491600000001</v>
      </c>
      <c r="B9658">
        <v>407</v>
      </c>
      <c r="C9658">
        <v>726136</v>
      </c>
      <c r="D9658" t="s">
        <v>74</v>
      </c>
      <c r="E9658" t="str">
        <f t="shared" si="150"/>
        <v/>
      </c>
    </row>
    <row r="9659" spans="1:5" x14ac:dyDescent="0.25">
      <c r="A9659">
        <v>179.071335</v>
      </c>
      <c r="B9659">
        <v>407</v>
      </c>
      <c r="C9659">
        <v>1111410</v>
      </c>
      <c r="D9659" t="s">
        <v>9</v>
      </c>
      <c r="E9659" t="str">
        <f t="shared" si="150"/>
        <v/>
      </c>
    </row>
    <row r="9660" spans="1:5" x14ac:dyDescent="0.25">
      <c r="A9660">
        <v>181.05065300000001</v>
      </c>
      <c r="B9660">
        <v>407</v>
      </c>
      <c r="C9660">
        <v>803932</v>
      </c>
      <c r="D9660" t="s">
        <v>10</v>
      </c>
      <c r="E9660" t="str">
        <f t="shared" si="150"/>
        <v/>
      </c>
    </row>
    <row r="9661" spans="1:5" x14ac:dyDescent="0.25">
      <c r="A9661">
        <v>183.04513800000001</v>
      </c>
      <c r="B9661">
        <v>407</v>
      </c>
      <c r="C9661">
        <v>812108</v>
      </c>
      <c r="D9661" t="s">
        <v>189</v>
      </c>
      <c r="E9661" t="str">
        <f t="shared" si="150"/>
        <v/>
      </c>
    </row>
    <row r="9662" spans="1:5" x14ac:dyDescent="0.25">
      <c r="A9662">
        <v>183.08146099999999</v>
      </c>
      <c r="B9662">
        <v>407</v>
      </c>
      <c r="C9662">
        <v>940922</v>
      </c>
      <c r="D9662" t="s">
        <v>420</v>
      </c>
      <c r="E9662" t="str">
        <f t="shared" si="150"/>
        <v/>
      </c>
    </row>
    <row r="9663" spans="1:5" x14ac:dyDescent="0.25">
      <c r="A9663">
        <v>185.02434700000001</v>
      </c>
      <c r="B9663">
        <v>407</v>
      </c>
      <c r="C9663">
        <v>949698</v>
      </c>
      <c r="D9663" t="s">
        <v>191</v>
      </c>
      <c r="E9663" t="str">
        <f t="shared" si="150"/>
        <v/>
      </c>
    </row>
    <row r="9664" spans="1:5" x14ac:dyDescent="0.25">
      <c r="A9664">
        <v>185.06076400000001</v>
      </c>
      <c r="B9664">
        <v>407</v>
      </c>
      <c r="C9664">
        <v>2226595</v>
      </c>
      <c r="D9664" t="s">
        <v>192</v>
      </c>
      <c r="E9664" t="str">
        <f t="shared" si="150"/>
        <v/>
      </c>
    </row>
    <row r="9665" spans="1:5" x14ac:dyDescent="0.25">
      <c r="A9665">
        <v>185.097172</v>
      </c>
      <c r="B9665">
        <v>407</v>
      </c>
      <c r="C9665">
        <v>1712559</v>
      </c>
      <c r="D9665" t="s">
        <v>305</v>
      </c>
      <c r="E9665" t="str">
        <f t="shared" si="150"/>
        <v/>
      </c>
    </row>
    <row r="9666" spans="1:5" x14ac:dyDescent="0.25">
      <c r="A9666">
        <v>187.040043</v>
      </c>
      <c r="B9666">
        <v>407</v>
      </c>
      <c r="C9666">
        <v>3363564</v>
      </c>
      <c r="D9666" t="s">
        <v>141</v>
      </c>
      <c r="E9666" t="str">
        <f t="shared" si="150"/>
        <v/>
      </c>
    </row>
    <row r="9667" spans="1:5" x14ac:dyDescent="0.25">
      <c r="A9667">
        <v>187.07644199999999</v>
      </c>
      <c r="B9667">
        <v>407</v>
      </c>
      <c r="C9667">
        <v>6029688</v>
      </c>
      <c r="D9667" t="s">
        <v>209</v>
      </c>
      <c r="E9667" t="str">
        <f t="shared" ref="E9667:E9730" si="151">IF((B9667-A9667)&lt;1,A9667,"")</f>
        <v/>
      </c>
    </row>
    <row r="9668" spans="1:5" x14ac:dyDescent="0.25">
      <c r="A9668">
        <v>187.11283</v>
      </c>
      <c r="B9668">
        <v>407</v>
      </c>
      <c r="C9668">
        <v>3607300</v>
      </c>
      <c r="D9668" t="s">
        <v>210</v>
      </c>
      <c r="E9668" t="str">
        <f t="shared" si="151"/>
        <v/>
      </c>
    </row>
    <row r="9669" spans="1:5" x14ac:dyDescent="0.25">
      <c r="A9669">
        <v>189.01928799999999</v>
      </c>
      <c r="B9669">
        <v>407</v>
      </c>
      <c r="C9669">
        <v>1340621</v>
      </c>
      <c r="D9669" t="s">
        <v>12</v>
      </c>
      <c r="E9669" t="str">
        <f t="shared" si="151"/>
        <v/>
      </c>
    </row>
    <row r="9670" spans="1:5" x14ac:dyDescent="0.25">
      <c r="A9670">
        <v>189.05570800000001</v>
      </c>
      <c r="B9670">
        <v>407</v>
      </c>
      <c r="C9670">
        <v>2113981</v>
      </c>
      <c r="D9670" t="s">
        <v>13</v>
      </c>
      <c r="E9670" t="str">
        <f t="shared" si="151"/>
        <v/>
      </c>
    </row>
    <row r="9671" spans="1:5" x14ac:dyDescent="0.25">
      <c r="A9671">
        <v>189.09208799999999</v>
      </c>
      <c r="B9671">
        <v>407</v>
      </c>
      <c r="C9671">
        <v>1893896</v>
      </c>
      <c r="D9671" t="s">
        <v>142</v>
      </c>
      <c r="E9671" t="str">
        <f t="shared" si="151"/>
        <v/>
      </c>
    </row>
    <row r="9672" spans="1:5" x14ac:dyDescent="0.25">
      <c r="A9672">
        <v>189.12844999999999</v>
      </c>
      <c r="B9672">
        <v>407</v>
      </c>
      <c r="C9672">
        <v>781872</v>
      </c>
      <c r="D9672" t="s">
        <v>238</v>
      </c>
      <c r="E9672" t="str">
        <f t="shared" si="151"/>
        <v/>
      </c>
    </row>
    <row r="9673" spans="1:5" x14ac:dyDescent="0.25">
      <c r="A9673">
        <v>191.03493900000001</v>
      </c>
      <c r="B9673">
        <v>407</v>
      </c>
      <c r="C9673">
        <v>1492796</v>
      </c>
      <c r="D9673" t="s">
        <v>38</v>
      </c>
      <c r="E9673" t="str">
        <f t="shared" si="151"/>
        <v/>
      </c>
    </row>
    <row r="9674" spans="1:5" x14ac:dyDescent="0.25">
      <c r="A9674">
        <v>191.071348</v>
      </c>
      <c r="B9674">
        <v>407</v>
      </c>
      <c r="C9674">
        <v>1382407</v>
      </c>
      <c r="D9674" t="s">
        <v>39</v>
      </c>
      <c r="E9674" t="str">
        <f t="shared" si="151"/>
        <v/>
      </c>
    </row>
    <row r="9675" spans="1:5" x14ac:dyDescent="0.25">
      <c r="A9675">
        <v>191.107822</v>
      </c>
      <c r="B9675">
        <v>407</v>
      </c>
      <c r="C9675">
        <v>759843</v>
      </c>
      <c r="D9675" t="s">
        <v>172</v>
      </c>
      <c r="E9675" t="str">
        <f t="shared" si="151"/>
        <v/>
      </c>
    </row>
    <row r="9676" spans="1:5" x14ac:dyDescent="0.25">
      <c r="A9676">
        <v>191.14412799999999</v>
      </c>
      <c r="B9676">
        <v>407</v>
      </c>
      <c r="C9676">
        <v>687779</v>
      </c>
      <c r="D9676" t="s">
        <v>240</v>
      </c>
      <c r="E9676" t="str">
        <f t="shared" si="151"/>
        <v/>
      </c>
    </row>
    <row r="9677" spans="1:5" x14ac:dyDescent="0.25">
      <c r="A9677">
        <v>193.01429999999999</v>
      </c>
      <c r="B9677">
        <v>407</v>
      </c>
      <c r="C9677">
        <v>693602</v>
      </c>
      <c r="D9677" t="s">
        <v>78</v>
      </c>
      <c r="E9677" t="str">
        <f t="shared" si="151"/>
        <v/>
      </c>
    </row>
    <row r="9678" spans="1:5" x14ac:dyDescent="0.25">
      <c r="A9678">
        <v>193.05058700000001</v>
      </c>
      <c r="B9678">
        <v>407</v>
      </c>
      <c r="C9678">
        <v>1012287</v>
      </c>
      <c r="D9678" t="s">
        <v>79</v>
      </c>
      <c r="E9678" t="str">
        <f t="shared" si="151"/>
        <v/>
      </c>
    </row>
    <row r="9679" spans="1:5" x14ac:dyDescent="0.25">
      <c r="A9679">
        <v>193.08703700000001</v>
      </c>
      <c r="B9679">
        <v>407</v>
      </c>
      <c r="C9679">
        <v>1275114</v>
      </c>
      <c r="D9679" t="s">
        <v>80</v>
      </c>
      <c r="E9679" t="str">
        <f t="shared" si="151"/>
        <v/>
      </c>
    </row>
    <row r="9680" spans="1:5" x14ac:dyDescent="0.25">
      <c r="A9680">
        <v>193.12333899999999</v>
      </c>
      <c r="B9680">
        <v>407</v>
      </c>
      <c r="C9680">
        <v>737142</v>
      </c>
      <c r="D9680" t="s">
        <v>250</v>
      </c>
      <c r="E9680" t="str">
        <f t="shared" si="151"/>
        <v/>
      </c>
    </row>
    <row r="9681" spans="1:5" x14ac:dyDescent="0.25">
      <c r="A9681">
        <v>195.04525000000001</v>
      </c>
      <c r="B9681">
        <v>407</v>
      </c>
      <c r="C9681">
        <v>741154</v>
      </c>
      <c r="D9681" t="s">
        <v>470</v>
      </c>
      <c r="E9681" t="str">
        <f t="shared" si="151"/>
        <v/>
      </c>
    </row>
    <row r="9682" spans="1:5" x14ac:dyDescent="0.25">
      <c r="A9682">
        <v>195.06617199999999</v>
      </c>
      <c r="B9682">
        <v>407</v>
      </c>
      <c r="C9682">
        <v>745328</v>
      </c>
      <c r="D9682" t="s">
        <v>143</v>
      </c>
      <c r="E9682" t="str">
        <f t="shared" si="151"/>
        <v/>
      </c>
    </row>
    <row r="9683" spans="1:5" x14ac:dyDescent="0.25">
      <c r="A9683">
        <v>195.08154500000001</v>
      </c>
      <c r="B9683">
        <v>407</v>
      </c>
      <c r="C9683">
        <v>1018909</v>
      </c>
      <c r="D9683" t="s">
        <v>679</v>
      </c>
      <c r="E9683" t="str">
        <f t="shared" si="151"/>
        <v/>
      </c>
    </row>
    <row r="9684" spans="1:5" x14ac:dyDescent="0.25">
      <c r="A9684">
        <v>195.10251500000001</v>
      </c>
      <c r="B9684">
        <v>407</v>
      </c>
      <c r="C9684">
        <v>718139</v>
      </c>
      <c r="D9684" t="s">
        <v>211</v>
      </c>
      <c r="E9684" t="str">
        <f t="shared" si="151"/>
        <v/>
      </c>
    </row>
    <row r="9685" spans="1:5" x14ac:dyDescent="0.25">
      <c r="A9685">
        <v>197.060802</v>
      </c>
      <c r="B9685">
        <v>407</v>
      </c>
      <c r="C9685">
        <v>1298272</v>
      </c>
      <c r="D9685" t="s">
        <v>365</v>
      </c>
      <c r="E9685" t="str">
        <f t="shared" si="151"/>
        <v/>
      </c>
    </row>
    <row r="9686" spans="1:5" x14ac:dyDescent="0.25">
      <c r="A9686">
        <v>199.04004900000001</v>
      </c>
      <c r="B9686">
        <v>407</v>
      </c>
      <c r="C9686">
        <v>2315318</v>
      </c>
      <c r="D9686" t="s">
        <v>14</v>
      </c>
      <c r="E9686" t="str">
        <f t="shared" si="151"/>
        <v/>
      </c>
    </row>
    <row r="9687" spans="1:5" x14ac:dyDescent="0.25">
      <c r="A9687">
        <v>199.07645600000001</v>
      </c>
      <c r="B9687">
        <v>407</v>
      </c>
      <c r="C9687">
        <v>2618689</v>
      </c>
      <c r="D9687" t="s">
        <v>276</v>
      </c>
      <c r="E9687" t="str">
        <f t="shared" si="151"/>
        <v/>
      </c>
    </row>
    <row r="9688" spans="1:5" x14ac:dyDescent="0.25">
      <c r="A9688">
        <v>201.019327</v>
      </c>
      <c r="B9688">
        <v>407</v>
      </c>
      <c r="C9688">
        <v>1218877</v>
      </c>
      <c r="D9688" t="s">
        <v>40</v>
      </c>
      <c r="E9688" t="str">
        <f t="shared" si="151"/>
        <v/>
      </c>
    </row>
    <row r="9689" spans="1:5" x14ac:dyDescent="0.25">
      <c r="A9689">
        <v>201.05572100000001</v>
      </c>
      <c r="B9689">
        <v>407</v>
      </c>
      <c r="C9689">
        <v>3168776</v>
      </c>
      <c r="D9689" t="s">
        <v>41</v>
      </c>
      <c r="E9689" t="str">
        <f t="shared" si="151"/>
        <v/>
      </c>
    </row>
    <row r="9690" spans="1:5" x14ac:dyDescent="0.25">
      <c r="A9690">
        <v>201.09211300000001</v>
      </c>
      <c r="B9690">
        <v>407</v>
      </c>
      <c r="C9690">
        <v>2054226</v>
      </c>
      <c r="D9690" t="s">
        <v>42</v>
      </c>
      <c r="E9690" t="str">
        <f t="shared" si="151"/>
        <v/>
      </c>
    </row>
    <row r="9691" spans="1:5" x14ac:dyDescent="0.25">
      <c r="A9691">
        <v>201.128489</v>
      </c>
      <c r="B9691">
        <v>407</v>
      </c>
      <c r="C9691">
        <v>758674</v>
      </c>
      <c r="D9691" t="s">
        <v>286</v>
      </c>
      <c r="E9691" t="str">
        <f t="shared" si="151"/>
        <v/>
      </c>
    </row>
    <row r="9692" spans="1:5" x14ac:dyDescent="0.25">
      <c r="A9692">
        <v>203.03499099999999</v>
      </c>
      <c r="B9692">
        <v>407</v>
      </c>
      <c r="C9692">
        <v>2702142</v>
      </c>
      <c r="D9692" t="s">
        <v>81</v>
      </c>
      <c r="E9692" t="str">
        <f t="shared" si="151"/>
        <v/>
      </c>
    </row>
    <row r="9693" spans="1:5" x14ac:dyDescent="0.25">
      <c r="A9693">
        <v>203.071335</v>
      </c>
      <c r="B9693">
        <v>407</v>
      </c>
      <c r="C9693">
        <v>3285192</v>
      </c>
      <c r="D9693" t="s">
        <v>59</v>
      </c>
      <c r="E9693" t="str">
        <f t="shared" si="151"/>
        <v/>
      </c>
    </row>
    <row r="9694" spans="1:5" x14ac:dyDescent="0.25">
      <c r="A9694">
        <v>203.10775000000001</v>
      </c>
      <c r="B9694">
        <v>407</v>
      </c>
      <c r="C9694">
        <v>2316179</v>
      </c>
      <c r="D9694" t="s">
        <v>82</v>
      </c>
      <c r="E9694" t="str">
        <f t="shared" si="151"/>
        <v/>
      </c>
    </row>
    <row r="9695" spans="1:5" x14ac:dyDescent="0.25">
      <c r="A9695">
        <v>203.14412200000001</v>
      </c>
      <c r="B9695">
        <v>407</v>
      </c>
      <c r="C9695">
        <v>956157</v>
      </c>
      <c r="D9695" t="s">
        <v>481</v>
      </c>
      <c r="E9695" t="str">
        <f t="shared" si="151"/>
        <v/>
      </c>
    </row>
    <row r="9696" spans="1:5" x14ac:dyDescent="0.25">
      <c r="A9696">
        <v>205.01424700000001</v>
      </c>
      <c r="B9696">
        <v>407</v>
      </c>
      <c r="C9696">
        <v>898338</v>
      </c>
      <c r="D9696" t="s">
        <v>83</v>
      </c>
      <c r="E9696" t="str">
        <f t="shared" si="151"/>
        <v/>
      </c>
    </row>
    <row r="9697" spans="1:5" x14ac:dyDescent="0.25">
      <c r="A9697">
        <v>205.050577</v>
      </c>
      <c r="B9697">
        <v>407</v>
      </c>
      <c r="C9697">
        <v>1378092</v>
      </c>
      <c r="D9697" t="s">
        <v>112</v>
      </c>
      <c r="E9697" t="str">
        <f t="shared" si="151"/>
        <v/>
      </c>
    </row>
    <row r="9698" spans="1:5" x14ac:dyDescent="0.25">
      <c r="A9698">
        <v>205.086974</v>
      </c>
      <c r="B9698">
        <v>407</v>
      </c>
      <c r="C9698">
        <v>1429302</v>
      </c>
      <c r="D9698" t="s">
        <v>113</v>
      </c>
      <c r="E9698" t="str">
        <f t="shared" si="151"/>
        <v/>
      </c>
    </row>
    <row r="9699" spans="1:5" x14ac:dyDescent="0.25">
      <c r="A9699">
        <v>205.12344100000001</v>
      </c>
      <c r="B9699">
        <v>407</v>
      </c>
      <c r="C9699">
        <v>799616</v>
      </c>
      <c r="D9699" t="s">
        <v>125</v>
      </c>
      <c r="E9699" t="str">
        <f t="shared" si="151"/>
        <v/>
      </c>
    </row>
    <row r="9700" spans="1:5" x14ac:dyDescent="0.25">
      <c r="A9700">
        <v>207.029899</v>
      </c>
      <c r="B9700">
        <v>407</v>
      </c>
      <c r="C9700">
        <v>1130876</v>
      </c>
      <c r="D9700" t="s">
        <v>146</v>
      </c>
      <c r="E9700" t="str">
        <f t="shared" si="151"/>
        <v/>
      </c>
    </row>
    <row r="9701" spans="1:5" x14ac:dyDescent="0.25">
      <c r="A9701">
        <v>207.06627700000001</v>
      </c>
      <c r="B9701">
        <v>407</v>
      </c>
      <c r="C9701">
        <v>1209605</v>
      </c>
      <c r="D9701" t="s">
        <v>147</v>
      </c>
      <c r="E9701" t="str">
        <f t="shared" si="151"/>
        <v/>
      </c>
    </row>
    <row r="9702" spans="1:5" x14ac:dyDescent="0.25">
      <c r="A9702">
        <v>207.102632</v>
      </c>
      <c r="B9702">
        <v>407</v>
      </c>
      <c r="C9702">
        <v>1053711</v>
      </c>
      <c r="D9702" t="s">
        <v>148</v>
      </c>
      <c r="E9702" t="str">
        <f t="shared" si="151"/>
        <v/>
      </c>
    </row>
    <row r="9703" spans="1:5" x14ac:dyDescent="0.25">
      <c r="A9703">
        <v>209.060847</v>
      </c>
      <c r="B9703">
        <v>407</v>
      </c>
      <c r="C9703">
        <v>894312</v>
      </c>
      <c r="D9703" t="s">
        <v>325</v>
      </c>
      <c r="E9703" t="str">
        <f t="shared" si="151"/>
        <v/>
      </c>
    </row>
    <row r="9704" spans="1:5" x14ac:dyDescent="0.25">
      <c r="A9704">
        <v>209.08183399999999</v>
      </c>
      <c r="B9704">
        <v>407</v>
      </c>
      <c r="C9704">
        <v>826887</v>
      </c>
      <c r="D9704" t="s">
        <v>176</v>
      </c>
      <c r="E9704" t="str">
        <f t="shared" si="151"/>
        <v/>
      </c>
    </row>
    <row r="9705" spans="1:5" x14ac:dyDescent="0.25">
      <c r="A9705">
        <v>211.04005699999999</v>
      </c>
      <c r="B9705">
        <v>407</v>
      </c>
      <c r="C9705">
        <v>1251044</v>
      </c>
      <c r="D9705" t="s">
        <v>336</v>
      </c>
      <c r="E9705" t="str">
        <f t="shared" si="151"/>
        <v/>
      </c>
    </row>
    <row r="9706" spans="1:5" x14ac:dyDescent="0.25">
      <c r="A9706">
        <v>211.07640599999999</v>
      </c>
      <c r="B9706">
        <v>407</v>
      </c>
      <c r="C9706">
        <v>1333484</v>
      </c>
      <c r="D9706" t="s">
        <v>337</v>
      </c>
      <c r="E9706" t="str">
        <f t="shared" si="151"/>
        <v/>
      </c>
    </row>
    <row r="9707" spans="1:5" x14ac:dyDescent="0.25">
      <c r="A9707">
        <v>211.11281299999999</v>
      </c>
      <c r="B9707">
        <v>407</v>
      </c>
      <c r="C9707">
        <v>678728</v>
      </c>
      <c r="D9707" t="s">
        <v>728</v>
      </c>
      <c r="E9707" t="str">
        <f t="shared" si="151"/>
        <v/>
      </c>
    </row>
    <row r="9708" spans="1:5" x14ac:dyDescent="0.25">
      <c r="A9708">
        <v>213.019338</v>
      </c>
      <c r="B9708">
        <v>407</v>
      </c>
      <c r="C9708">
        <v>1510956</v>
      </c>
      <c r="D9708" t="s">
        <v>348</v>
      </c>
      <c r="E9708" t="str">
        <f t="shared" si="151"/>
        <v/>
      </c>
    </row>
    <row r="9709" spans="1:5" x14ac:dyDescent="0.25">
      <c r="A9709">
        <v>213.055691</v>
      </c>
      <c r="B9709">
        <v>407</v>
      </c>
      <c r="C9709">
        <v>6365876</v>
      </c>
      <c r="D9709" t="s">
        <v>227</v>
      </c>
      <c r="E9709" t="str">
        <f t="shared" si="151"/>
        <v/>
      </c>
    </row>
    <row r="9710" spans="1:5" x14ac:dyDescent="0.25">
      <c r="A9710">
        <v>213.092082</v>
      </c>
      <c r="B9710">
        <v>407</v>
      </c>
      <c r="C9710">
        <v>7600060</v>
      </c>
      <c r="D9710" t="s">
        <v>349</v>
      </c>
      <c r="E9710" t="str">
        <f t="shared" si="151"/>
        <v/>
      </c>
    </row>
    <row r="9711" spans="1:5" x14ac:dyDescent="0.25">
      <c r="A9711">
        <v>213.12844799999999</v>
      </c>
      <c r="B9711">
        <v>407</v>
      </c>
      <c r="C9711">
        <v>2221508</v>
      </c>
      <c r="D9711" t="s">
        <v>603</v>
      </c>
      <c r="E9711" t="str">
        <f t="shared" si="151"/>
        <v/>
      </c>
    </row>
    <row r="9712" spans="1:5" x14ac:dyDescent="0.25">
      <c r="A9712">
        <v>215.03496799999999</v>
      </c>
      <c r="B9712">
        <v>407</v>
      </c>
      <c r="C9712">
        <v>3349476</v>
      </c>
      <c r="D9712" t="s">
        <v>228</v>
      </c>
      <c r="E9712" t="str">
        <f t="shared" si="151"/>
        <v/>
      </c>
    </row>
    <row r="9713" spans="1:5" x14ac:dyDescent="0.25">
      <c r="A9713">
        <v>215.07134400000001</v>
      </c>
      <c r="B9713">
        <v>407</v>
      </c>
      <c r="C9713">
        <v>3849451</v>
      </c>
      <c r="D9713" t="s">
        <v>239</v>
      </c>
      <c r="E9713" t="str">
        <f t="shared" si="151"/>
        <v/>
      </c>
    </row>
    <row r="9714" spans="1:5" x14ac:dyDescent="0.25">
      <c r="A9714">
        <v>215.10768300000001</v>
      </c>
      <c r="B9714">
        <v>407</v>
      </c>
      <c r="C9714">
        <v>1382515</v>
      </c>
      <c r="D9714" t="s">
        <v>316</v>
      </c>
      <c r="E9714" t="str">
        <f t="shared" si="151"/>
        <v/>
      </c>
    </row>
    <row r="9715" spans="1:5" x14ac:dyDescent="0.25">
      <c r="A9715">
        <v>217.01423500000001</v>
      </c>
      <c r="B9715">
        <v>407</v>
      </c>
      <c r="C9715">
        <v>1040507</v>
      </c>
      <c r="D9715" t="s">
        <v>15</v>
      </c>
      <c r="E9715" t="str">
        <f t="shared" si="151"/>
        <v/>
      </c>
    </row>
    <row r="9716" spans="1:5" x14ac:dyDescent="0.25">
      <c r="A9716">
        <v>217.05062699999999</v>
      </c>
      <c r="B9716">
        <v>407</v>
      </c>
      <c r="C9716">
        <v>2002947</v>
      </c>
      <c r="D9716" t="s">
        <v>16</v>
      </c>
      <c r="E9716" t="str">
        <f t="shared" si="151"/>
        <v/>
      </c>
    </row>
    <row r="9717" spans="1:5" x14ac:dyDescent="0.25">
      <c r="A9717">
        <v>217.08701199999999</v>
      </c>
      <c r="B9717">
        <v>407</v>
      </c>
      <c r="C9717">
        <v>1577162</v>
      </c>
      <c r="D9717" t="s">
        <v>17</v>
      </c>
      <c r="E9717" t="str">
        <f t="shared" si="151"/>
        <v/>
      </c>
    </row>
    <row r="9718" spans="1:5" x14ac:dyDescent="0.25">
      <c r="A9718">
        <v>217.12338800000001</v>
      </c>
      <c r="B9718">
        <v>407</v>
      </c>
      <c r="C9718">
        <v>729361</v>
      </c>
      <c r="D9718" t="s">
        <v>18</v>
      </c>
      <c r="E9718" t="str">
        <f t="shared" si="151"/>
        <v/>
      </c>
    </row>
    <row r="9719" spans="1:5" x14ac:dyDescent="0.25">
      <c r="A9719">
        <v>219.02987899999999</v>
      </c>
      <c r="B9719">
        <v>407</v>
      </c>
      <c r="C9719">
        <v>1670724</v>
      </c>
      <c r="D9719" t="s">
        <v>43</v>
      </c>
      <c r="E9719" t="str">
        <f t="shared" si="151"/>
        <v/>
      </c>
    </row>
    <row r="9720" spans="1:5" x14ac:dyDescent="0.25">
      <c r="A9720">
        <v>219.06618499999999</v>
      </c>
      <c r="B9720">
        <v>407</v>
      </c>
      <c r="C9720">
        <v>1590347</v>
      </c>
      <c r="D9720" t="s">
        <v>44</v>
      </c>
      <c r="E9720" t="str">
        <f t="shared" si="151"/>
        <v/>
      </c>
    </row>
    <row r="9721" spans="1:5" x14ac:dyDescent="0.25">
      <c r="A9721">
        <v>219.10265100000001</v>
      </c>
      <c r="B9721">
        <v>407</v>
      </c>
      <c r="C9721">
        <v>1848593</v>
      </c>
      <c r="D9721" t="s">
        <v>45</v>
      </c>
      <c r="E9721" t="str">
        <f t="shared" si="151"/>
        <v/>
      </c>
    </row>
    <row r="9722" spans="1:5" x14ac:dyDescent="0.25">
      <c r="A9722">
        <v>219.13914299999999</v>
      </c>
      <c r="B9722">
        <v>407</v>
      </c>
      <c r="C9722">
        <v>747768</v>
      </c>
      <c r="D9722" t="s">
        <v>46</v>
      </c>
      <c r="E9722" t="str">
        <f t="shared" si="151"/>
        <v/>
      </c>
    </row>
    <row r="9723" spans="1:5" x14ac:dyDescent="0.25">
      <c r="A9723">
        <v>221.009107</v>
      </c>
      <c r="B9723">
        <v>407</v>
      </c>
      <c r="C9723">
        <v>825141</v>
      </c>
      <c r="D9723" t="s">
        <v>84</v>
      </c>
      <c r="E9723" t="str">
        <f t="shared" si="151"/>
        <v/>
      </c>
    </row>
    <row r="9724" spans="1:5" x14ac:dyDescent="0.25">
      <c r="A9724">
        <v>221.04554300000001</v>
      </c>
      <c r="B9724">
        <v>407</v>
      </c>
      <c r="C9724">
        <v>769046</v>
      </c>
      <c r="D9724" t="s">
        <v>85</v>
      </c>
      <c r="E9724" t="str">
        <f t="shared" si="151"/>
        <v/>
      </c>
    </row>
    <row r="9725" spans="1:5" x14ac:dyDescent="0.25">
      <c r="A9725">
        <v>221.081909</v>
      </c>
      <c r="B9725">
        <v>407</v>
      </c>
      <c r="C9725">
        <v>1119100</v>
      </c>
      <c r="D9725" t="s">
        <v>86</v>
      </c>
      <c r="E9725" t="str">
        <f t="shared" si="151"/>
        <v/>
      </c>
    </row>
    <row r="9726" spans="1:5" x14ac:dyDescent="0.25">
      <c r="A9726">
        <v>221.11828800000001</v>
      </c>
      <c r="B9726">
        <v>407</v>
      </c>
      <c r="C9726">
        <v>1486978</v>
      </c>
      <c r="D9726" t="s">
        <v>87</v>
      </c>
      <c r="E9726" t="str">
        <f t="shared" si="151"/>
        <v/>
      </c>
    </row>
    <row r="9727" spans="1:5" x14ac:dyDescent="0.25">
      <c r="A9727">
        <v>223.07651100000001</v>
      </c>
      <c r="B9727">
        <v>407</v>
      </c>
      <c r="C9727">
        <v>674316</v>
      </c>
      <c r="D9727" t="s">
        <v>284</v>
      </c>
      <c r="E9727" t="str">
        <f t="shared" si="151"/>
        <v/>
      </c>
    </row>
    <row r="9728" spans="1:5" x14ac:dyDescent="0.25">
      <c r="A9728">
        <v>223.09757999999999</v>
      </c>
      <c r="B9728">
        <v>407</v>
      </c>
      <c r="C9728">
        <v>702392</v>
      </c>
      <c r="D9728" t="s">
        <v>116</v>
      </c>
      <c r="E9728" t="str">
        <f t="shared" si="151"/>
        <v/>
      </c>
    </row>
    <row r="9729" spans="1:5" x14ac:dyDescent="0.25">
      <c r="A9729">
        <v>225.055733</v>
      </c>
      <c r="B9729">
        <v>407</v>
      </c>
      <c r="C9729">
        <v>1525846</v>
      </c>
      <c r="D9729" t="s">
        <v>390</v>
      </c>
      <c r="E9729" t="str">
        <f t="shared" si="151"/>
        <v/>
      </c>
    </row>
    <row r="9730" spans="1:5" x14ac:dyDescent="0.25">
      <c r="A9730">
        <v>225.09193400000001</v>
      </c>
      <c r="B9730">
        <v>407</v>
      </c>
      <c r="C9730">
        <v>697896</v>
      </c>
      <c r="D9730" t="s">
        <v>419</v>
      </c>
      <c r="E9730" t="str">
        <f t="shared" si="151"/>
        <v/>
      </c>
    </row>
    <row r="9731" spans="1:5" x14ac:dyDescent="0.25">
      <c r="A9731">
        <v>227.034921</v>
      </c>
      <c r="B9731">
        <v>407</v>
      </c>
      <c r="C9731">
        <v>1783814</v>
      </c>
      <c r="D9731" t="s">
        <v>178</v>
      </c>
      <c r="E9731" t="str">
        <f t="shared" ref="E9731:E9794" si="152">IF((B9731-A9731)&lt;1,A9731,"")</f>
        <v/>
      </c>
    </row>
    <row r="9732" spans="1:5" x14ac:dyDescent="0.25">
      <c r="A9732">
        <v>227.07133200000001</v>
      </c>
      <c r="B9732">
        <v>407</v>
      </c>
      <c r="C9732">
        <v>1631627</v>
      </c>
      <c r="D9732" t="s">
        <v>179</v>
      </c>
      <c r="E9732" t="str">
        <f t="shared" si="152"/>
        <v/>
      </c>
    </row>
    <row r="9733" spans="1:5" x14ac:dyDescent="0.25">
      <c r="A9733">
        <v>227.107685</v>
      </c>
      <c r="B9733">
        <v>407</v>
      </c>
      <c r="C9733">
        <v>904848</v>
      </c>
      <c r="D9733" t="s">
        <v>421</v>
      </c>
      <c r="E9733" t="str">
        <f t="shared" si="152"/>
        <v/>
      </c>
    </row>
    <row r="9734" spans="1:5" x14ac:dyDescent="0.25">
      <c r="A9734">
        <v>229.014274</v>
      </c>
      <c r="B9734">
        <v>407</v>
      </c>
      <c r="C9734">
        <v>1158371</v>
      </c>
      <c r="D9734" t="s">
        <v>195</v>
      </c>
      <c r="E9734" t="str">
        <f t="shared" si="152"/>
        <v/>
      </c>
    </row>
    <row r="9735" spans="1:5" x14ac:dyDescent="0.25">
      <c r="A9735">
        <v>229.05062100000001</v>
      </c>
      <c r="B9735">
        <v>407</v>
      </c>
      <c r="C9735">
        <v>4023272</v>
      </c>
      <c r="D9735" t="s">
        <v>196</v>
      </c>
      <c r="E9735" t="str">
        <f t="shared" si="152"/>
        <v/>
      </c>
    </row>
    <row r="9736" spans="1:5" x14ac:dyDescent="0.25">
      <c r="A9736">
        <v>229.087008</v>
      </c>
      <c r="B9736">
        <v>407</v>
      </c>
      <c r="C9736">
        <v>3754605</v>
      </c>
      <c r="D9736" t="s">
        <v>197</v>
      </c>
      <c r="E9736" t="str">
        <f t="shared" si="152"/>
        <v/>
      </c>
    </row>
    <row r="9737" spans="1:5" x14ac:dyDescent="0.25">
      <c r="A9737">
        <v>229.123345</v>
      </c>
      <c r="B9737">
        <v>407</v>
      </c>
      <c r="C9737">
        <v>1754610</v>
      </c>
      <c r="D9737" t="s">
        <v>429</v>
      </c>
      <c r="E9737" t="str">
        <f t="shared" si="152"/>
        <v/>
      </c>
    </row>
    <row r="9738" spans="1:5" x14ac:dyDescent="0.25">
      <c r="A9738">
        <v>231.02987200000001</v>
      </c>
      <c r="B9738">
        <v>407</v>
      </c>
      <c r="C9738">
        <v>3459060</v>
      </c>
      <c r="D9738" t="s">
        <v>213</v>
      </c>
      <c r="E9738" t="str">
        <f t="shared" si="152"/>
        <v/>
      </c>
    </row>
    <row r="9739" spans="1:5" x14ac:dyDescent="0.25">
      <c r="A9739">
        <v>231.06627599999999</v>
      </c>
      <c r="B9739">
        <v>407</v>
      </c>
      <c r="C9739">
        <v>10479353</v>
      </c>
      <c r="D9739" t="s">
        <v>214</v>
      </c>
      <c r="E9739" t="str">
        <f t="shared" si="152"/>
        <v/>
      </c>
    </row>
    <row r="9740" spans="1:5" x14ac:dyDescent="0.25">
      <c r="A9740">
        <v>231.102653</v>
      </c>
      <c r="B9740">
        <v>407</v>
      </c>
      <c r="C9740">
        <v>9802493</v>
      </c>
      <c r="D9740" t="s">
        <v>215</v>
      </c>
      <c r="E9740" t="str">
        <f t="shared" si="152"/>
        <v/>
      </c>
    </row>
    <row r="9741" spans="1:5" x14ac:dyDescent="0.25">
      <c r="A9741">
        <v>231.13905700000001</v>
      </c>
      <c r="B9741">
        <v>407</v>
      </c>
      <c r="C9741">
        <v>4722690</v>
      </c>
      <c r="D9741" t="s">
        <v>307</v>
      </c>
      <c r="E9741" t="str">
        <f t="shared" si="152"/>
        <v/>
      </c>
    </row>
    <row r="9742" spans="1:5" x14ac:dyDescent="0.25">
      <c r="A9742">
        <v>231.17549399999999</v>
      </c>
      <c r="B9742">
        <v>407</v>
      </c>
      <c r="C9742">
        <v>730759</v>
      </c>
      <c r="D9742" t="s">
        <v>906</v>
      </c>
      <c r="E9742" t="str">
        <f t="shared" si="152"/>
        <v/>
      </c>
    </row>
    <row r="9743" spans="1:5" x14ac:dyDescent="0.25">
      <c r="A9743">
        <v>233.00921</v>
      </c>
      <c r="B9743">
        <v>407</v>
      </c>
      <c r="C9743">
        <v>777584</v>
      </c>
      <c r="D9743" t="s">
        <v>229</v>
      </c>
      <c r="E9743" t="str">
        <f t="shared" si="152"/>
        <v/>
      </c>
    </row>
    <row r="9744" spans="1:5" x14ac:dyDescent="0.25">
      <c r="A9744">
        <v>233.04554300000001</v>
      </c>
      <c r="B9744">
        <v>407</v>
      </c>
      <c r="C9744">
        <v>2161013</v>
      </c>
      <c r="D9744" t="s">
        <v>230</v>
      </c>
      <c r="E9744" t="str">
        <f t="shared" si="152"/>
        <v/>
      </c>
    </row>
    <row r="9745" spans="1:5" x14ac:dyDescent="0.25">
      <c r="A9745">
        <v>233.08191299999999</v>
      </c>
      <c r="B9745">
        <v>407</v>
      </c>
      <c r="C9745">
        <v>1782393</v>
      </c>
      <c r="D9745" t="s">
        <v>154</v>
      </c>
      <c r="E9745" t="str">
        <f t="shared" si="152"/>
        <v/>
      </c>
    </row>
    <row r="9746" spans="1:5" x14ac:dyDescent="0.25">
      <c r="A9746">
        <v>233.11837299999999</v>
      </c>
      <c r="B9746">
        <v>407</v>
      </c>
      <c r="C9746">
        <v>1042685</v>
      </c>
      <c r="D9746" t="s">
        <v>231</v>
      </c>
      <c r="E9746" t="str">
        <f t="shared" si="152"/>
        <v/>
      </c>
    </row>
    <row r="9747" spans="1:5" x14ac:dyDescent="0.25">
      <c r="A9747">
        <v>235.02489199999999</v>
      </c>
      <c r="B9747">
        <v>407</v>
      </c>
      <c r="C9747">
        <v>898465</v>
      </c>
      <c r="D9747" t="s">
        <v>241</v>
      </c>
      <c r="E9747" t="str">
        <f t="shared" si="152"/>
        <v/>
      </c>
    </row>
    <row r="9748" spans="1:5" x14ac:dyDescent="0.25">
      <c r="A9748">
        <v>235.06126800000001</v>
      </c>
      <c r="B9748">
        <v>407</v>
      </c>
      <c r="C9748">
        <v>1007909</v>
      </c>
      <c r="D9748" t="s">
        <v>181</v>
      </c>
      <c r="E9748" t="str">
        <f t="shared" si="152"/>
        <v/>
      </c>
    </row>
    <row r="9749" spans="1:5" x14ac:dyDescent="0.25">
      <c r="A9749">
        <v>235.097634</v>
      </c>
      <c r="B9749">
        <v>407</v>
      </c>
      <c r="C9749">
        <v>909610</v>
      </c>
      <c r="D9749" t="s">
        <v>182</v>
      </c>
      <c r="E9749" t="str">
        <f t="shared" si="152"/>
        <v/>
      </c>
    </row>
    <row r="9750" spans="1:5" x14ac:dyDescent="0.25">
      <c r="A9750">
        <v>237.055779</v>
      </c>
      <c r="B9750">
        <v>407</v>
      </c>
      <c r="C9750">
        <v>791045</v>
      </c>
      <c r="D9750" t="s">
        <v>461</v>
      </c>
      <c r="E9750" t="str">
        <f t="shared" si="152"/>
        <v/>
      </c>
    </row>
    <row r="9751" spans="1:5" x14ac:dyDescent="0.25">
      <c r="A9751">
        <v>237.076874</v>
      </c>
      <c r="B9751">
        <v>407</v>
      </c>
      <c r="C9751">
        <v>813096</v>
      </c>
      <c r="D9751" t="s">
        <v>198</v>
      </c>
      <c r="E9751" t="str">
        <f t="shared" si="152"/>
        <v/>
      </c>
    </row>
    <row r="9752" spans="1:5" x14ac:dyDescent="0.25">
      <c r="A9752">
        <v>237.09223700000001</v>
      </c>
      <c r="B9752">
        <v>407</v>
      </c>
      <c r="C9752">
        <v>771321</v>
      </c>
      <c r="D9752" t="s">
        <v>665</v>
      </c>
      <c r="E9752" t="str">
        <f t="shared" si="152"/>
        <v/>
      </c>
    </row>
    <row r="9753" spans="1:5" x14ac:dyDescent="0.25">
      <c r="A9753">
        <v>237.11322100000001</v>
      </c>
      <c r="B9753">
        <v>407</v>
      </c>
      <c r="C9753">
        <v>1718540</v>
      </c>
      <c r="D9753" t="s">
        <v>199</v>
      </c>
      <c r="E9753" t="str">
        <f t="shared" si="152"/>
        <v/>
      </c>
    </row>
    <row r="9754" spans="1:5" x14ac:dyDescent="0.25">
      <c r="A9754">
        <v>237.14965599999999</v>
      </c>
      <c r="B9754">
        <v>407</v>
      </c>
      <c r="C9754">
        <v>736255</v>
      </c>
      <c r="D9754" t="s">
        <v>253</v>
      </c>
      <c r="E9754" t="str">
        <f t="shared" si="152"/>
        <v/>
      </c>
    </row>
    <row r="9755" spans="1:5" x14ac:dyDescent="0.25">
      <c r="A9755">
        <v>239.034931</v>
      </c>
      <c r="B9755">
        <v>407</v>
      </c>
      <c r="C9755">
        <v>1685526</v>
      </c>
      <c r="D9755" t="s">
        <v>472</v>
      </c>
      <c r="E9755" t="str">
        <f t="shared" si="152"/>
        <v/>
      </c>
    </row>
    <row r="9756" spans="1:5" x14ac:dyDescent="0.25">
      <c r="A9756">
        <v>239.07134600000001</v>
      </c>
      <c r="B9756">
        <v>407</v>
      </c>
      <c r="C9756">
        <v>2903194</v>
      </c>
      <c r="D9756" t="s">
        <v>473</v>
      </c>
      <c r="E9756" t="str">
        <f t="shared" si="152"/>
        <v/>
      </c>
    </row>
    <row r="9757" spans="1:5" x14ac:dyDescent="0.25">
      <c r="A9757">
        <v>239.107741</v>
      </c>
      <c r="B9757">
        <v>407</v>
      </c>
      <c r="C9757">
        <v>1796510</v>
      </c>
      <c r="D9757" t="s">
        <v>570</v>
      </c>
      <c r="E9757" t="str">
        <f t="shared" si="152"/>
        <v/>
      </c>
    </row>
    <row r="9758" spans="1:5" x14ac:dyDescent="0.25">
      <c r="A9758">
        <v>241.01418100000001</v>
      </c>
      <c r="B9758">
        <v>407</v>
      </c>
      <c r="C9758">
        <v>754235</v>
      </c>
      <c r="D9758" t="s">
        <v>368</v>
      </c>
      <c r="E9758" t="str">
        <f t="shared" si="152"/>
        <v/>
      </c>
    </row>
    <row r="9759" spans="1:5" x14ac:dyDescent="0.25">
      <c r="A9759">
        <v>241.05058399999999</v>
      </c>
      <c r="B9759">
        <v>407</v>
      </c>
      <c r="C9759">
        <v>2319071</v>
      </c>
      <c r="D9759" t="s">
        <v>274</v>
      </c>
      <c r="E9759" t="str">
        <f t="shared" si="152"/>
        <v/>
      </c>
    </row>
    <row r="9760" spans="1:5" x14ac:dyDescent="0.25">
      <c r="A9760">
        <v>241.08695499999999</v>
      </c>
      <c r="B9760">
        <v>407</v>
      </c>
      <c r="C9760">
        <v>1293538</v>
      </c>
      <c r="D9760" t="s">
        <v>369</v>
      </c>
      <c r="E9760" t="str">
        <f t="shared" si="152"/>
        <v/>
      </c>
    </row>
    <row r="9761" spans="1:5" x14ac:dyDescent="0.25">
      <c r="A9761">
        <v>243.02988999999999</v>
      </c>
      <c r="B9761">
        <v>407</v>
      </c>
      <c r="C9761">
        <v>3514392</v>
      </c>
      <c r="D9761" t="s">
        <v>277</v>
      </c>
      <c r="E9761" t="str">
        <f t="shared" si="152"/>
        <v/>
      </c>
    </row>
    <row r="9762" spans="1:5" x14ac:dyDescent="0.25">
      <c r="A9762">
        <v>243.066283</v>
      </c>
      <c r="B9762">
        <v>407</v>
      </c>
      <c r="C9762">
        <v>4823580</v>
      </c>
      <c r="D9762" t="s">
        <v>278</v>
      </c>
      <c r="E9762" t="str">
        <f t="shared" si="152"/>
        <v/>
      </c>
    </row>
    <row r="9763" spans="1:5" x14ac:dyDescent="0.25">
      <c r="A9763">
        <v>243.102698</v>
      </c>
      <c r="B9763">
        <v>407</v>
      </c>
      <c r="C9763">
        <v>1935647</v>
      </c>
      <c r="D9763" t="s">
        <v>380</v>
      </c>
      <c r="E9763" t="str">
        <f t="shared" si="152"/>
        <v/>
      </c>
    </row>
    <row r="9764" spans="1:5" x14ac:dyDescent="0.25">
      <c r="A9764">
        <v>243.13892999999999</v>
      </c>
      <c r="B9764">
        <v>407</v>
      </c>
      <c r="C9764">
        <v>860253</v>
      </c>
      <c r="D9764" t="s">
        <v>460</v>
      </c>
      <c r="E9764" t="str">
        <f t="shared" si="152"/>
        <v/>
      </c>
    </row>
    <row r="9765" spans="1:5" x14ac:dyDescent="0.25">
      <c r="A9765">
        <v>245.009176</v>
      </c>
      <c r="B9765">
        <v>407</v>
      </c>
      <c r="C9765">
        <v>936967</v>
      </c>
      <c r="D9765" t="s">
        <v>49</v>
      </c>
      <c r="E9765" t="str">
        <f t="shared" si="152"/>
        <v/>
      </c>
    </row>
    <row r="9766" spans="1:5" x14ac:dyDescent="0.25">
      <c r="A9766">
        <v>245.04551699999999</v>
      </c>
      <c r="B9766">
        <v>407</v>
      </c>
      <c r="C9766">
        <v>2701770</v>
      </c>
      <c r="D9766" t="s">
        <v>50</v>
      </c>
      <c r="E9766" t="str">
        <f t="shared" si="152"/>
        <v/>
      </c>
    </row>
    <row r="9767" spans="1:5" x14ac:dyDescent="0.25">
      <c r="A9767">
        <v>245.08187000000001</v>
      </c>
      <c r="B9767">
        <v>407</v>
      </c>
      <c r="C9767">
        <v>2481101</v>
      </c>
      <c r="D9767" t="s">
        <v>287</v>
      </c>
      <c r="E9767" t="str">
        <f t="shared" si="152"/>
        <v/>
      </c>
    </row>
    <row r="9768" spans="1:5" x14ac:dyDescent="0.25">
      <c r="A9768">
        <v>245.118303</v>
      </c>
      <c r="B9768">
        <v>407</v>
      </c>
      <c r="C9768">
        <v>1684240</v>
      </c>
      <c r="D9768" t="s">
        <v>288</v>
      </c>
      <c r="E9768" t="str">
        <f t="shared" si="152"/>
        <v/>
      </c>
    </row>
    <row r="9769" spans="1:5" x14ac:dyDescent="0.25">
      <c r="A9769">
        <v>247.024798</v>
      </c>
      <c r="B9769">
        <v>407</v>
      </c>
      <c r="C9769">
        <v>1045807</v>
      </c>
      <c r="D9769" t="s">
        <v>92</v>
      </c>
      <c r="E9769" t="str">
        <f t="shared" si="152"/>
        <v/>
      </c>
    </row>
    <row r="9770" spans="1:5" x14ac:dyDescent="0.25">
      <c r="A9770">
        <v>247.061193</v>
      </c>
      <c r="B9770">
        <v>407</v>
      </c>
      <c r="C9770">
        <v>2704499</v>
      </c>
      <c r="D9770" t="s">
        <v>104</v>
      </c>
      <c r="E9770" t="str">
        <f t="shared" si="152"/>
        <v/>
      </c>
    </row>
    <row r="9771" spans="1:5" x14ac:dyDescent="0.25">
      <c r="A9771">
        <v>247.09760399999999</v>
      </c>
      <c r="B9771">
        <v>407</v>
      </c>
      <c r="C9771">
        <v>2655733</v>
      </c>
      <c r="D9771" t="s">
        <v>105</v>
      </c>
      <c r="E9771" t="str">
        <f t="shared" si="152"/>
        <v/>
      </c>
    </row>
    <row r="9772" spans="1:5" x14ac:dyDescent="0.25">
      <c r="A9772">
        <v>247.13391899999999</v>
      </c>
      <c r="B9772">
        <v>407</v>
      </c>
      <c r="C9772">
        <v>1665656</v>
      </c>
      <c r="D9772" t="s">
        <v>298</v>
      </c>
      <c r="E9772" t="str">
        <f t="shared" si="152"/>
        <v/>
      </c>
    </row>
    <row r="9773" spans="1:5" x14ac:dyDescent="0.25">
      <c r="A9773">
        <v>249.076886</v>
      </c>
      <c r="B9773">
        <v>407</v>
      </c>
      <c r="C9773">
        <v>857586</v>
      </c>
      <c r="D9773" t="s">
        <v>126</v>
      </c>
      <c r="E9773" t="str">
        <f t="shared" si="152"/>
        <v/>
      </c>
    </row>
    <row r="9774" spans="1:5" x14ac:dyDescent="0.25">
      <c r="A9774">
        <v>249.113079</v>
      </c>
      <c r="B9774">
        <v>407</v>
      </c>
      <c r="C9774">
        <v>1022037</v>
      </c>
      <c r="D9774" t="s">
        <v>270</v>
      </c>
      <c r="E9774" t="str">
        <f t="shared" si="152"/>
        <v/>
      </c>
    </row>
    <row r="9775" spans="1:5" x14ac:dyDescent="0.25">
      <c r="A9775">
        <v>251.128972</v>
      </c>
      <c r="B9775">
        <v>407</v>
      </c>
      <c r="C9775">
        <v>714060</v>
      </c>
      <c r="D9775" t="s">
        <v>279</v>
      </c>
      <c r="E9775" t="str">
        <f t="shared" si="152"/>
        <v/>
      </c>
    </row>
    <row r="9776" spans="1:5" x14ac:dyDescent="0.25">
      <c r="A9776">
        <v>253.050635</v>
      </c>
      <c r="B9776">
        <v>407</v>
      </c>
      <c r="C9776">
        <v>885148</v>
      </c>
      <c r="D9776" t="s">
        <v>545</v>
      </c>
      <c r="E9776" t="str">
        <f t="shared" si="152"/>
        <v/>
      </c>
    </row>
    <row r="9777" spans="1:5" x14ac:dyDescent="0.25">
      <c r="A9777">
        <v>255.02991399999999</v>
      </c>
      <c r="B9777">
        <v>407</v>
      </c>
      <c r="C9777">
        <v>1552895</v>
      </c>
      <c r="D9777" t="s">
        <v>338</v>
      </c>
      <c r="E9777" t="str">
        <f t="shared" si="152"/>
        <v/>
      </c>
    </row>
    <row r="9778" spans="1:5" x14ac:dyDescent="0.25">
      <c r="A9778">
        <v>255.06626399999999</v>
      </c>
      <c r="B9778">
        <v>407</v>
      </c>
      <c r="C9778">
        <v>1926722</v>
      </c>
      <c r="D9778" t="s">
        <v>339</v>
      </c>
      <c r="E9778" t="str">
        <f t="shared" si="152"/>
        <v/>
      </c>
    </row>
    <row r="9779" spans="1:5" x14ac:dyDescent="0.25">
      <c r="A9779">
        <v>255.10258400000001</v>
      </c>
      <c r="B9779">
        <v>407</v>
      </c>
      <c r="C9779">
        <v>992260</v>
      </c>
      <c r="D9779" t="s">
        <v>552</v>
      </c>
      <c r="E9779" t="str">
        <f t="shared" si="152"/>
        <v/>
      </c>
    </row>
    <row r="9780" spans="1:5" x14ac:dyDescent="0.25">
      <c r="A9780">
        <v>255.13906600000001</v>
      </c>
      <c r="B9780">
        <v>407</v>
      </c>
      <c r="C9780">
        <v>729417</v>
      </c>
      <c r="D9780" t="s">
        <v>729</v>
      </c>
      <c r="E9780" t="str">
        <f t="shared" si="152"/>
        <v/>
      </c>
    </row>
    <row r="9781" spans="1:5" x14ac:dyDescent="0.25">
      <c r="A9781">
        <v>257.00917800000002</v>
      </c>
      <c r="B9781">
        <v>407</v>
      </c>
      <c r="C9781">
        <v>1167811</v>
      </c>
      <c r="D9781" t="s">
        <v>351</v>
      </c>
      <c r="E9781" t="str">
        <f t="shared" si="152"/>
        <v/>
      </c>
    </row>
    <row r="9782" spans="1:5" x14ac:dyDescent="0.25">
      <c r="A9782">
        <v>257.04551700000002</v>
      </c>
      <c r="B9782">
        <v>407</v>
      </c>
      <c r="C9782">
        <v>7937606</v>
      </c>
      <c r="D9782" t="s">
        <v>352</v>
      </c>
      <c r="E9782" t="str">
        <f t="shared" si="152"/>
        <v/>
      </c>
    </row>
    <row r="9783" spans="1:5" x14ac:dyDescent="0.25">
      <c r="A9783">
        <v>257.08193399999999</v>
      </c>
      <c r="B9783">
        <v>407</v>
      </c>
      <c r="C9783">
        <v>11688008</v>
      </c>
      <c r="D9783" t="s">
        <v>353</v>
      </c>
      <c r="E9783" t="str">
        <f t="shared" si="152"/>
        <v/>
      </c>
    </row>
    <row r="9784" spans="1:5" x14ac:dyDescent="0.25">
      <c r="A9784">
        <v>257.11832099999998</v>
      </c>
      <c r="B9784">
        <v>407</v>
      </c>
      <c r="C9784">
        <v>5972555</v>
      </c>
      <c r="D9784" t="s">
        <v>532</v>
      </c>
      <c r="E9784" t="str">
        <f t="shared" si="152"/>
        <v/>
      </c>
    </row>
    <row r="9785" spans="1:5" x14ac:dyDescent="0.25">
      <c r="A9785">
        <v>257.154698</v>
      </c>
      <c r="B9785">
        <v>407</v>
      </c>
      <c r="C9785">
        <v>2641741</v>
      </c>
      <c r="D9785" t="s">
        <v>558</v>
      </c>
      <c r="E9785" t="str">
        <f t="shared" si="152"/>
        <v/>
      </c>
    </row>
    <row r="9786" spans="1:5" x14ac:dyDescent="0.25">
      <c r="A9786">
        <v>259.02477599999997</v>
      </c>
      <c r="B9786">
        <v>407</v>
      </c>
      <c r="C9786">
        <v>2227014</v>
      </c>
      <c r="D9786" t="s">
        <v>234</v>
      </c>
      <c r="E9786" t="str">
        <f t="shared" si="152"/>
        <v/>
      </c>
    </row>
    <row r="9787" spans="1:5" x14ac:dyDescent="0.25">
      <c r="A9787">
        <v>259.061195</v>
      </c>
      <c r="B9787">
        <v>407</v>
      </c>
      <c r="C9787">
        <v>3432392</v>
      </c>
      <c r="D9787" t="s">
        <v>370</v>
      </c>
      <c r="E9787" t="str">
        <f t="shared" si="152"/>
        <v/>
      </c>
    </row>
    <row r="9788" spans="1:5" x14ac:dyDescent="0.25">
      <c r="A9788">
        <v>259.09759600000001</v>
      </c>
      <c r="B9788">
        <v>407</v>
      </c>
      <c r="C9788">
        <v>1928139</v>
      </c>
      <c r="D9788" t="s">
        <v>371</v>
      </c>
      <c r="E9788" t="str">
        <f t="shared" si="152"/>
        <v/>
      </c>
    </row>
    <row r="9789" spans="1:5" x14ac:dyDescent="0.25">
      <c r="A9789">
        <v>259.13394799999998</v>
      </c>
      <c r="B9789">
        <v>407</v>
      </c>
      <c r="C9789">
        <v>943437</v>
      </c>
      <c r="D9789" t="s">
        <v>372</v>
      </c>
      <c r="E9789" t="str">
        <f t="shared" si="152"/>
        <v/>
      </c>
    </row>
    <row r="9790" spans="1:5" x14ac:dyDescent="0.25">
      <c r="A9790">
        <v>261.04047700000001</v>
      </c>
      <c r="B9790">
        <v>407</v>
      </c>
      <c r="C9790">
        <v>1326342</v>
      </c>
      <c r="D9790" t="s">
        <v>21</v>
      </c>
      <c r="E9790" t="str">
        <f t="shared" si="152"/>
        <v/>
      </c>
    </row>
    <row r="9791" spans="1:5" x14ac:dyDescent="0.25">
      <c r="A9791">
        <v>261.07682199999999</v>
      </c>
      <c r="B9791">
        <v>407</v>
      </c>
      <c r="C9791">
        <v>729736</v>
      </c>
      <c r="D9791" t="s">
        <v>22</v>
      </c>
      <c r="E9791" t="str">
        <f t="shared" si="152"/>
        <v/>
      </c>
    </row>
    <row r="9792" spans="1:5" x14ac:dyDescent="0.25">
      <c r="A9792">
        <v>261.11325599999998</v>
      </c>
      <c r="B9792">
        <v>407</v>
      </c>
      <c r="C9792">
        <v>967178</v>
      </c>
      <c r="D9792" t="s">
        <v>24</v>
      </c>
      <c r="E9792" t="str">
        <f t="shared" si="152"/>
        <v/>
      </c>
    </row>
    <row r="9793" spans="1:5" x14ac:dyDescent="0.25">
      <c r="A9793">
        <v>263.01984700000003</v>
      </c>
      <c r="B9793">
        <v>407</v>
      </c>
      <c r="C9793">
        <v>740321</v>
      </c>
      <c r="D9793" t="s">
        <v>51</v>
      </c>
      <c r="E9793" t="str">
        <f t="shared" si="152"/>
        <v/>
      </c>
    </row>
    <row r="9794" spans="1:5" x14ac:dyDescent="0.25">
      <c r="A9794">
        <v>263.056128</v>
      </c>
      <c r="B9794">
        <v>407</v>
      </c>
      <c r="C9794">
        <v>1071875</v>
      </c>
      <c r="D9794" t="s">
        <v>52</v>
      </c>
      <c r="E9794" t="str">
        <f t="shared" si="152"/>
        <v/>
      </c>
    </row>
    <row r="9795" spans="1:5" x14ac:dyDescent="0.25">
      <c r="A9795">
        <v>263.09250800000001</v>
      </c>
      <c r="B9795">
        <v>407</v>
      </c>
      <c r="C9795">
        <v>1550149</v>
      </c>
      <c r="D9795" t="s">
        <v>53</v>
      </c>
      <c r="E9795" t="str">
        <f t="shared" ref="E9795:E9858" si="153">IF((B9795-A9795)&lt;1,A9795,"")</f>
        <v/>
      </c>
    </row>
    <row r="9796" spans="1:5" x14ac:dyDescent="0.25">
      <c r="A9796">
        <v>263.12886400000002</v>
      </c>
      <c r="B9796">
        <v>407</v>
      </c>
      <c r="C9796">
        <v>1482568</v>
      </c>
      <c r="D9796" t="s">
        <v>54</v>
      </c>
      <c r="E9796" t="str">
        <f t="shared" si="153"/>
        <v/>
      </c>
    </row>
    <row r="9797" spans="1:5" x14ac:dyDescent="0.25">
      <c r="A9797">
        <v>265.05059</v>
      </c>
      <c r="B9797">
        <v>407</v>
      </c>
      <c r="C9797">
        <v>797148</v>
      </c>
      <c r="D9797" t="s">
        <v>594</v>
      </c>
      <c r="E9797" t="str">
        <f t="shared" si="153"/>
        <v/>
      </c>
    </row>
    <row r="9798" spans="1:5" x14ac:dyDescent="0.25">
      <c r="A9798">
        <v>265.07186899999999</v>
      </c>
      <c r="B9798">
        <v>407</v>
      </c>
      <c r="C9798">
        <v>1198976</v>
      </c>
      <c r="D9798" t="s">
        <v>94</v>
      </c>
      <c r="E9798" t="str">
        <f t="shared" si="153"/>
        <v/>
      </c>
    </row>
    <row r="9799" spans="1:5" x14ac:dyDescent="0.25">
      <c r="A9799">
        <v>265.10814399999998</v>
      </c>
      <c r="B9799">
        <v>407</v>
      </c>
      <c r="C9799">
        <v>1745474</v>
      </c>
      <c r="D9799" t="s">
        <v>95</v>
      </c>
      <c r="E9799" t="str">
        <f t="shared" si="153"/>
        <v/>
      </c>
    </row>
    <row r="9800" spans="1:5" x14ac:dyDescent="0.25">
      <c r="A9800">
        <v>265.14449999999999</v>
      </c>
      <c r="B9800">
        <v>407</v>
      </c>
      <c r="C9800">
        <v>1060706</v>
      </c>
      <c r="D9800" t="s">
        <v>354</v>
      </c>
      <c r="E9800" t="str">
        <f t="shared" si="153"/>
        <v/>
      </c>
    </row>
    <row r="9801" spans="1:5" x14ac:dyDescent="0.25">
      <c r="A9801">
        <v>269.04550499999999</v>
      </c>
      <c r="B9801">
        <v>407</v>
      </c>
      <c r="C9801">
        <v>1962934</v>
      </c>
      <c r="D9801" t="s">
        <v>414</v>
      </c>
      <c r="E9801" t="str">
        <f t="shared" si="153"/>
        <v/>
      </c>
    </row>
    <row r="9802" spans="1:5" x14ac:dyDescent="0.25">
      <c r="A9802">
        <v>269.08181999999999</v>
      </c>
      <c r="B9802">
        <v>407</v>
      </c>
      <c r="C9802">
        <v>712633</v>
      </c>
      <c r="D9802" t="s">
        <v>495</v>
      </c>
      <c r="E9802" t="str">
        <f t="shared" si="153"/>
        <v/>
      </c>
    </row>
    <row r="9803" spans="1:5" x14ac:dyDescent="0.25">
      <c r="A9803">
        <v>271.02481899999998</v>
      </c>
      <c r="B9803">
        <v>407</v>
      </c>
      <c r="C9803">
        <v>1034228</v>
      </c>
      <c r="D9803" t="s">
        <v>290</v>
      </c>
      <c r="E9803" t="str">
        <f t="shared" si="153"/>
        <v/>
      </c>
    </row>
    <row r="9804" spans="1:5" x14ac:dyDescent="0.25">
      <c r="A9804">
        <v>271.06113800000003</v>
      </c>
      <c r="B9804">
        <v>407</v>
      </c>
      <c r="C9804">
        <v>1257014</v>
      </c>
      <c r="D9804" t="s">
        <v>422</v>
      </c>
      <c r="E9804" t="str">
        <f t="shared" si="153"/>
        <v/>
      </c>
    </row>
    <row r="9805" spans="1:5" x14ac:dyDescent="0.25">
      <c r="A9805">
        <v>271.09756499999997</v>
      </c>
      <c r="B9805">
        <v>407</v>
      </c>
      <c r="C9805">
        <v>694296</v>
      </c>
      <c r="D9805" t="s">
        <v>423</v>
      </c>
      <c r="E9805" t="str">
        <f t="shared" si="153"/>
        <v/>
      </c>
    </row>
    <row r="9806" spans="1:5" x14ac:dyDescent="0.25">
      <c r="A9806">
        <v>273.04053099999999</v>
      </c>
      <c r="B9806">
        <v>407</v>
      </c>
      <c r="C9806">
        <v>2843062</v>
      </c>
      <c r="D9806" t="s">
        <v>202</v>
      </c>
      <c r="E9806" t="str">
        <f t="shared" si="153"/>
        <v/>
      </c>
    </row>
    <row r="9807" spans="1:5" x14ac:dyDescent="0.25">
      <c r="A9807">
        <v>273.07684499999999</v>
      </c>
      <c r="B9807">
        <v>407</v>
      </c>
      <c r="C9807">
        <v>2842552</v>
      </c>
      <c r="D9807" t="s">
        <v>204</v>
      </c>
      <c r="E9807" t="str">
        <f t="shared" si="153"/>
        <v/>
      </c>
    </row>
    <row r="9808" spans="1:5" x14ac:dyDescent="0.25">
      <c r="A9808">
        <v>273.11320999999998</v>
      </c>
      <c r="B9808">
        <v>407</v>
      </c>
      <c r="C9808">
        <v>1538043</v>
      </c>
      <c r="D9808" t="s">
        <v>431</v>
      </c>
      <c r="E9808" t="str">
        <f t="shared" si="153"/>
        <v/>
      </c>
    </row>
    <row r="9809" spans="1:5" x14ac:dyDescent="0.25">
      <c r="A9809">
        <v>273.14956999999998</v>
      </c>
      <c r="B9809">
        <v>407</v>
      </c>
      <c r="C9809">
        <v>744893</v>
      </c>
      <c r="D9809" t="s">
        <v>432</v>
      </c>
      <c r="E9809" t="str">
        <f t="shared" si="153"/>
        <v/>
      </c>
    </row>
    <row r="9810" spans="1:5" x14ac:dyDescent="0.25">
      <c r="A9810">
        <v>275.01969400000002</v>
      </c>
      <c r="B9810">
        <v>407</v>
      </c>
      <c r="C9810">
        <v>1531578</v>
      </c>
      <c r="D9810" t="s">
        <v>220</v>
      </c>
      <c r="E9810" t="str">
        <f t="shared" si="153"/>
        <v/>
      </c>
    </row>
    <row r="9811" spans="1:5" x14ac:dyDescent="0.25">
      <c r="A9811">
        <v>275.05612300000001</v>
      </c>
      <c r="B9811">
        <v>407</v>
      </c>
      <c r="C9811">
        <v>7554748</v>
      </c>
      <c r="D9811" t="s">
        <v>221</v>
      </c>
      <c r="E9811" t="str">
        <f t="shared" si="153"/>
        <v/>
      </c>
    </row>
    <row r="9812" spans="1:5" x14ac:dyDescent="0.25">
      <c r="A9812">
        <v>275.07138400000002</v>
      </c>
      <c r="B9812">
        <v>407</v>
      </c>
      <c r="C9812">
        <v>1227069</v>
      </c>
      <c r="D9812" t="s">
        <v>907</v>
      </c>
      <c r="E9812" t="str">
        <f t="shared" si="153"/>
        <v/>
      </c>
    </row>
    <row r="9813" spans="1:5" x14ac:dyDescent="0.25">
      <c r="A9813">
        <v>275.09249199999999</v>
      </c>
      <c r="B9813">
        <v>407</v>
      </c>
      <c r="C9813">
        <v>10796735</v>
      </c>
      <c r="D9813" t="s">
        <v>223</v>
      </c>
      <c r="E9813" t="str">
        <f t="shared" si="153"/>
        <v/>
      </c>
    </row>
    <row r="9814" spans="1:5" x14ac:dyDescent="0.25">
      <c r="A9814">
        <v>275.12887899999998</v>
      </c>
      <c r="B9814">
        <v>407</v>
      </c>
      <c r="C9814">
        <v>7143617</v>
      </c>
      <c r="D9814" t="s">
        <v>440</v>
      </c>
      <c r="E9814" t="str">
        <f t="shared" si="153"/>
        <v/>
      </c>
    </row>
    <row r="9815" spans="1:5" x14ac:dyDescent="0.25">
      <c r="A9815">
        <v>275.16530499999999</v>
      </c>
      <c r="B9815">
        <v>407</v>
      </c>
      <c r="C9815">
        <v>2935492</v>
      </c>
      <c r="D9815" t="s">
        <v>534</v>
      </c>
      <c r="E9815" t="str">
        <f t="shared" si="153"/>
        <v/>
      </c>
    </row>
    <row r="9816" spans="1:5" x14ac:dyDescent="0.25">
      <c r="A9816">
        <v>277.03531600000002</v>
      </c>
      <c r="B9816">
        <v>407</v>
      </c>
      <c r="C9816">
        <v>716652</v>
      </c>
      <c r="D9816" t="s">
        <v>235</v>
      </c>
      <c r="E9816" t="str">
        <f t="shared" si="153"/>
        <v/>
      </c>
    </row>
    <row r="9817" spans="1:5" x14ac:dyDescent="0.25">
      <c r="A9817">
        <v>277.0718</v>
      </c>
      <c r="B9817">
        <v>407</v>
      </c>
      <c r="C9817">
        <v>783854</v>
      </c>
      <c r="D9817" t="s">
        <v>236</v>
      </c>
      <c r="E9817" t="str">
        <f t="shared" si="153"/>
        <v/>
      </c>
    </row>
    <row r="9818" spans="1:5" x14ac:dyDescent="0.25">
      <c r="A9818">
        <v>277.10817700000001</v>
      </c>
      <c r="B9818">
        <v>407</v>
      </c>
      <c r="C9818">
        <v>715658</v>
      </c>
      <c r="D9818" t="s">
        <v>237</v>
      </c>
      <c r="E9818" t="str">
        <f t="shared" si="153"/>
        <v/>
      </c>
    </row>
    <row r="9819" spans="1:5" x14ac:dyDescent="0.25">
      <c r="A9819">
        <v>281.04566899999998</v>
      </c>
      <c r="B9819">
        <v>407</v>
      </c>
      <c r="C9819">
        <v>1310315</v>
      </c>
      <c r="D9819" t="s">
        <v>463</v>
      </c>
      <c r="E9819" t="str">
        <f t="shared" si="153"/>
        <v/>
      </c>
    </row>
    <row r="9820" spans="1:5" x14ac:dyDescent="0.25">
      <c r="A9820">
        <v>281.08181300000001</v>
      </c>
      <c r="B9820">
        <v>407</v>
      </c>
      <c r="C9820">
        <v>1089646</v>
      </c>
      <c r="D9820" t="s">
        <v>667</v>
      </c>
      <c r="E9820" t="str">
        <f t="shared" si="153"/>
        <v/>
      </c>
    </row>
    <row r="9821" spans="1:5" x14ac:dyDescent="0.25">
      <c r="A9821">
        <v>281.10303499999998</v>
      </c>
      <c r="B9821">
        <v>407</v>
      </c>
      <c r="C9821">
        <v>2086896</v>
      </c>
      <c r="D9821" t="s">
        <v>257</v>
      </c>
      <c r="E9821" t="str">
        <f t="shared" si="153"/>
        <v/>
      </c>
    </row>
    <row r="9822" spans="1:5" x14ac:dyDescent="0.25">
      <c r="A9822">
        <v>281.13946399999998</v>
      </c>
      <c r="B9822">
        <v>407</v>
      </c>
      <c r="C9822">
        <v>2467443</v>
      </c>
      <c r="D9822" t="s">
        <v>258</v>
      </c>
      <c r="E9822" t="str">
        <f t="shared" si="153"/>
        <v/>
      </c>
    </row>
    <row r="9823" spans="1:5" x14ac:dyDescent="0.25">
      <c r="A9823">
        <v>283.02478600000001</v>
      </c>
      <c r="B9823">
        <v>407</v>
      </c>
      <c r="C9823">
        <v>1895176</v>
      </c>
      <c r="D9823" t="s">
        <v>475</v>
      </c>
      <c r="E9823" t="str">
        <f t="shared" si="153"/>
        <v/>
      </c>
    </row>
    <row r="9824" spans="1:5" x14ac:dyDescent="0.25">
      <c r="A9824">
        <v>283.06118800000002</v>
      </c>
      <c r="B9824">
        <v>407</v>
      </c>
      <c r="C9824">
        <v>3556875</v>
      </c>
      <c r="D9824" t="s">
        <v>476</v>
      </c>
      <c r="E9824" t="str">
        <f t="shared" si="153"/>
        <v/>
      </c>
    </row>
    <row r="9825" spans="1:5" x14ac:dyDescent="0.25">
      <c r="A9825">
        <v>283.09754600000002</v>
      </c>
      <c r="B9825">
        <v>407</v>
      </c>
      <c r="C9825">
        <v>2112526</v>
      </c>
      <c r="D9825" t="s">
        <v>638</v>
      </c>
      <c r="E9825" t="str">
        <f t="shared" si="153"/>
        <v/>
      </c>
    </row>
    <row r="9826" spans="1:5" x14ac:dyDescent="0.25">
      <c r="A9826">
        <v>283.11869799999999</v>
      </c>
      <c r="B9826">
        <v>407</v>
      </c>
      <c r="C9826">
        <v>1480463</v>
      </c>
      <c r="D9826" t="s">
        <v>266</v>
      </c>
      <c r="E9826" t="str">
        <f t="shared" si="153"/>
        <v/>
      </c>
    </row>
    <row r="9827" spans="1:5" x14ac:dyDescent="0.25">
      <c r="A9827">
        <v>283.133914</v>
      </c>
      <c r="B9827">
        <v>407</v>
      </c>
      <c r="C9827">
        <v>1104721</v>
      </c>
      <c r="D9827" t="s">
        <v>681</v>
      </c>
      <c r="E9827" t="str">
        <f t="shared" si="153"/>
        <v/>
      </c>
    </row>
    <row r="9828" spans="1:5" x14ac:dyDescent="0.25">
      <c r="A9828">
        <v>283.15520099999998</v>
      </c>
      <c r="B9828">
        <v>407</v>
      </c>
      <c r="C9828">
        <v>744868</v>
      </c>
      <c r="D9828" t="s">
        <v>267</v>
      </c>
      <c r="E9828" t="str">
        <f t="shared" si="153"/>
        <v/>
      </c>
    </row>
    <row r="9829" spans="1:5" x14ac:dyDescent="0.25">
      <c r="A9829">
        <v>285.04046599999998</v>
      </c>
      <c r="B9829">
        <v>407</v>
      </c>
      <c r="C9829">
        <v>1179184</v>
      </c>
      <c r="D9829" t="s">
        <v>374</v>
      </c>
      <c r="E9829" t="str">
        <f t="shared" si="153"/>
        <v/>
      </c>
    </row>
    <row r="9830" spans="1:5" x14ac:dyDescent="0.25">
      <c r="A9830">
        <v>285.07673599999998</v>
      </c>
      <c r="B9830">
        <v>407</v>
      </c>
      <c r="C9830">
        <v>836275</v>
      </c>
      <c r="D9830" t="s">
        <v>485</v>
      </c>
      <c r="E9830" t="str">
        <f t="shared" si="153"/>
        <v/>
      </c>
    </row>
    <row r="9831" spans="1:5" x14ac:dyDescent="0.25">
      <c r="A9831">
        <v>287.01977699999998</v>
      </c>
      <c r="B9831">
        <v>407</v>
      </c>
      <c r="C9831">
        <v>1957213</v>
      </c>
      <c r="D9831" t="s">
        <v>383</v>
      </c>
      <c r="E9831" t="str">
        <f t="shared" si="153"/>
        <v/>
      </c>
    </row>
    <row r="9832" spans="1:5" x14ac:dyDescent="0.25">
      <c r="A9832">
        <v>287.05609500000003</v>
      </c>
      <c r="B9832">
        <v>407</v>
      </c>
      <c r="C9832">
        <v>4038753</v>
      </c>
      <c r="D9832" t="s">
        <v>384</v>
      </c>
      <c r="E9832" t="str">
        <f t="shared" si="153"/>
        <v/>
      </c>
    </row>
    <row r="9833" spans="1:5" x14ac:dyDescent="0.25">
      <c r="A9833">
        <v>287.092489</v>
      </c>
      <c r="B9833">
        <v>407</v>
      </c>
      <c r="C9833">
        <v>2426212</v>
      </c>
      <c r="D9833" t="s">
        <v>496</v>
      </c>
      <c r="E9833" t="str">
        <f t="shared" si="153"/>
        <v/>
      </c>
    </row>
    <row r="9834" spans="1:5" x14ac:dyDescent="0.25">
      <c r="A9834">
        <v>289.03526099999999</v>
      </c>
      <c r="B9834">
        <v>407</v>
      </c>
      <c r="C9834">
        <v>1119191</v>
      </c>
      <c r="D9834" t="s">
        <v>291</v>
      </c>
      <c r="E9834" t="str">
        <f t="shared" si="153"/>
        <v/>
      </c>
    </row>
    <row r="9835" spans="1:5" x14ac:dyDescent="0.25">
      <c r="A9835">
        <v>289.07172400000002</v>
      </c>
      <c r="B9835">
        <v>407</v>
      </c>
      <c r="C9835">
        <v>1524890</v>
      </c>
      <c r="D9835" t="s">
        <v>292</v>
      </c>
      <c r="E9835" t="str">
        <f t="shared" si="153"/>
        <v/>
      </c>
    </row>
    <row r="9836" spans="1:5" x14ac:dyDescent="0.25">
      <c r="A9836">
        <v>289.10814599999998</v>
      </c>
      <c r="B9836">
        <v>407</v>
      </c>
      <c r="C9836">
        <v>926558</v>
      </c>
      <c r="D9836" t="s">
        <v>294</v>
      </c>
      <c r="E9836" t="str">
        <f t="shared" si="153"/>
        <v/>
      </c>
    </row>
    <row r="9837" spans="1:5" x14ac:dyDescent="0.25">
      <c r="A9837">
        <v>289.144542</v>
      </c>
      <c r="B9837">
        <v>407</v>
      </c>
      <c r="C9837">
        <v>678209</v>
      </c>
      <c r="D9837" t="s">
        <v>296</v>
      </c>
      <c r="E9837" t="str">
        <f t="shared" si="153"/>
        <v/>
      </c>
    </row>
    <row r="9838" spans="1:5" x14ac:dyDescent="0.25">
      <c r="A9838">
        <v>291.05104999999998</v>
      </c>
      <c r="B9838">
        <v>407</v>
      </c>
      <c r="C9838">
        <v>1572441</v>
      </c>
      <c r="D9838" t="s">
        <v>302</v>
      </c>
      <c r="E9838" t="str">
        <f t="shared" si="153"/>
        <v/>
      </c>
    </row>
    <row r="9839" spans="1:5" x14ac:dyDescent="0.25">
      <c r="A9839">
        <v>291.087446</v>
      </c>
      <c r="B9839">
        <v>407</v>
      </c>
      <c r="C9839">
        <v>1479133</v>
      </c>
      <c r="D9839" t="s">
        <v>303</v>
      </c>
      <c r="E9839" t="str">
        <f t="shared" si="153"/>
        <v/>
      </c>
    </row>
    <row r="9840" spans="1:5" x14ac:dyDescent="0.25">
      <c r="A9840">
        <v>291.12368500000002</v>
      </c>
      <c r="B9840">
        <v>407</v>
      </c>
      <c r="C9840">
        <v>1458272</v>
      </c>
      <c r="D9840" t="s">
        <v>304</v>
      </c>
      <c r="E9840" t="str">
        <f t="shared" si="153"/>
        <v/>
      </c>
    </row>
    <row r="9841" spans="1:5" x14ac:dyDescent="0.25">
      <c r="A9841">
        <v>291.16006499999997</v>
      </c>
      <c r="B9841">
        <v>407</v>
      </c>
      <c r="C9841">
        <v>905572</v>
      </c>
      <c r="D9841" t="s">
        <v>515</v>
      </c>
      <c r="E9841" t="str">
        <f t="shared" si="153"/>
        <v/>
      </c>
    </row>
    <row r="9842" spans="1:5" x14ac:dyDescent="0.25">
      <c r="A9842">
        <v>293.10289999999998</v>
      </c>
      <c r="B9842">
        <v>407</v>
      </c>
      <c r="C9842">
        <v>810887</v>
      </c>
      <c r="D9842" t="s">
        <v>313</v>
      </c>
      <c r="E9842" t="str">
        <f t="shared" si="153"/>
        <v/>
      </c>
    </row>
    <row r="9843" spans="1:5" x14ac:dyDescent="0.25">
      <c r="A9843">
        <v>295.082336</v>
      </c>
      <c r="B9843">
        <v>407</v>
      </c>
      <c r="C9843">
        <v>839542</v>
      </c>
      <c r="D9843" t="s">
        <v>322</v>
      </c>
      <c r="E9843" t="str">
        <f t="shared" si="153"/>
        <v/>
      </c>
    </row>
    <row r="9844" spans="1:5" x14ac:dyDescent="0.25">
      <c r="A9844">
        <v>299.01972799999999</v>
      </c>
      <c r="B9844">
        <v>407</v>
      </c>
      <c r="C9844">
        <v>922373</v>
      </c>
      <c r="D9844" t="s">
        <v>435</v>
      </c>
      <c r="E9844" t="str">
        <f t="shared" si="153"/>
        <v/>
      </c>
    </row>
    <row r="9845" spans="1:5" x14ac:dyDescent="0.25">
      <c r="A9845">
        <v>299.05603600000001</v>
      </c>
      <c r="B9845">
        <v>407</v>
      </c>
      <c r="C9845">
        <v>814185</v>
      </c>
      <c r="D9845" t="s">
        <v>553</v>
      </c>
      <c r="E9845" t="str">
        <f t="shared" si="153"/>
        <v/>
      </c>
    </row>
    <row r="9846" spans="1:5" x14ac:dyDescent="0.25">
      <c r="A9846">
        <v>301.03537799999998</v>
      </c>
      <c r="B9846">
        <v>407</v>
      </c>
      <c r="C9846">
        <v>5213709</v>
      </c>
      <c r="D9846" t="s">
        <v>355</v>
      </c>
      <c r="E9846" t="str">
        <f t="shared" si="153"/>
        <v/>
      </c>
    </row>
    <row r="9847" spans="1:5" x14ac:dyDescent="0.25">
      <c r="A9847">
        <v>301.07176500000003</v>
      </c>
      <c r="B9847">
        <v>407</v>
      </c>
      <c r="C9847">
        <v>8577553</v>
      </c>
      <c r="D9847" t="s">
        <v>559</v>
      </c>
      <c r="E9847" t="str">
        <f t="shared" si="153"/>
        <v/>
      </c>
    </row>
    <row r="9848" spans="1:5" x14ac:dyDescent="0.25">
      <c r="A9848">
        <v>301.10811999999999</v>
      </c>
      <c r="B9848">
        <v>407</v>
      </c>
      <c r="C9848">
        <v>5732373</v>
      </c>
      <c r="D9848" t="s">
        <v>560</v>
      </c>
      <c r="E9848" t="str">
        <f t="shared" si="153"/>
        <v/>
      </c>
    </row>
    <row r="9849" spans="1:5" x14ac:dyDescent="0.25">
      <c r="A9849">
        <v>301.14460000000003</v>
      </c>
      <c r="B9849">
        <v>407</v>
      </c>
      <c r="C9849">
        <v>2905881</v>
      </c>
      <c r="D9849" t="s">
        <v>561</v>
      </c>
      <c r="E9849" t="str">
        <f t="shared" si="153"/>
        <v/>
      </c>
    </row>
    <row r="9850" spans="1:5" x14ac:dyDescent="0.25">
      <c r="A9850">
        <v>303.05095</v>
      </c>
      <c r="B9850">
        <v>407</v>
      </c>
      <c r="C9850">
        <v>1495930</v>
      </c>
      <c r="D9850" t="s">
        <v>376</v>
      </c>
      <c r="E9850" t="str">
        <f t="shared" si="153"/>
        <v/>
      </c>
    </row>
    <row r="9851" spans="1:5" x14ac:dyDescent="0.25">
      <c r="A9851">
        <v>303.08765299999999</v>
      </c>
      <c r="B9851">
        <v>407</v>
      </c>
      <c r="C9851">
        <v>930942</v>
      </c>
      <c r="D9851" t="s">
        <v>378</v>
      </c>
      <c r="E9851" t="str">
        <f t="shared" si="153"/>
        <v/>
      </c>
    </row>
    <row r="9852" spans="1:5" x14ac:dyDescent="0.25">
      <c r="A9852">
        <v>303.123696</v>
      </c>
      <c r="B9852">
        <v>407</v>
      </c>
      <c r="C9852">
        <v>727843</v>
      </c>
      <c r="D9852" t="s">
        <v>538</v>
      </c>
      <c r="E9852" t="str">
        <f t="shared" si="153"/>
        <v/>
      </c>
    </row>
    <row r="9853" spans="1:5" x14ac:dyDescent="0.25">
      <c r="A9853">
        <v>307.08232600000002</v>
      </c>
      <c r="B9853">
        <v>407</v>
      </c>
      <c r="C9853">
        <v>957607</v>
      </c>
      <c r="D9853" t="s">
        <v>400</v>
      </c>
      <c r="E9853" t="str">
        <f t="shared" si="153"/>
        <v/>
      </c>
    </row>
    <row r="9854" spans="1:5" x14ac:dyDescent="0.25">
      <c r="A9854">
        <v>307.11859099999998</v>
      </c>
      <c r="B9854">
        <v>407</v>
      </c>
      <c r="C9854">
        <v>1272428</v>
      </c>
      <c r="D9854" t="s">
        <v>401</v>
      </c>
      <c r="E9854" t="str">
        <f t="shared" si="153"/>
        <v/>
      </c>
    </row>
    <row r="9855" spans="1:5" x14ac:dyDescent="0.25">
      <c r="A9855">
        <v>309.098051</v>
      </c>
      <c r="B9855">
        <v>407</v>
      </c>
      <c r="C9855">
        <v>2397414</v>
      </c>
      <c r="D9855" t="s">
        <v>405</v>
      </c>
      <c r="E9855" t="str">
        <f t="shared" si="153"/>
        <v/>
      </c>
    </row>
    <row r="9856" spans="1:5" x14ac:dyDescent="0.25">
      <c r="A9856">
        <v>309.13438100000002</v>
      </c>
      <c r="B9856">
        <v>407</v>
      </c>
      <c r="C9856">
        <v>2118507</v>
      </c>
      <c r="D9856" t="s">
        <v>406</v>
      </c>
      <c r="E9856" t="str">
        <f t="shared" si="153"/>
        <v/>
      </c>
    </row>
    <row r="9857" spans="1:5" x14ac:dyDescent="0.25">
      <c r="A9857">
        <v>309.17070999999999</v>
      </c>
      <c r="B9857">
        <v>407</v>
      </c>
      <c r="C9857">
        <v>736799</v>
      </c>
      <c r="D9857" t="s">
        <v>562</v>
      </c>
      <c r="E9857" t="str">
        <f t="shared" si="153"/>
        <v/>
      </c>
    </row>
    <row r="9858" spans="1:5" x14ac:dyDescent="0.25">
      <c r="A9858">
        <v>317.06665400000003</v>
      </c>
      <c r="B9858">
        <v>407</v>
      </c>
      <c r="C9858">
        <v>1324037</v>
      </c>
      <c r="D9858" t="s">
        <v>518</v>
      </c>
      <c r="E9858" t="str">
        <f t="shared" si="153"/>
        <v/>
      </c>
    </row>
    <row r="9859" spans="1:5" x14ac:dyDescent="0.25">
      <c r="A9859">
        <v>317.10297300000002</v>
      </c>
      <c r="B9859">
        <v>407</v>
      </c>
      <c r="C9859">
        <v>1016714</v>
      </c>
      <c r="D9859" t="s">
        <v>519</v>
      </c>
      <c r="E9859" t="str">
        <f t="shared" ref="E9859:E9922" si="154">IF((B9859-A9859)&lt;1,A9859,"")</f>
        <v/>
      </c>
    </row>
    <row r="9860" spans="1:5" x14ac:dyDescent="0.25">
      <c r="A9860">
        <v>319.04589299999998</v>
      </c>
      <c r="B9860">
        <v>407</v>
      </c>
      <c r="C9860">
        <v>4519701</v>
      </c>
      <c r="D9860" t="s">
        <v>441</v>
      </c>
      <c r="E9860" t="str">
        <f t="shared" si="154"/>
        <v/>
      </c>
    </row>
    <row r="9861" spans="1:5" x14ac:dyDescent="0.25">
      <c r="A9861">
        <v>319.06124999999997</v>
      </c>
      <c r="B9861">
        <v>407</v>
      </c>
      <c r="C9861">
        <v>1370519</v>
      </c>
      <c r="D9861" t="s">
        <v>909</v>
      </c>
      <c r="E9861" t="str">
        <f t="shared" si="154"/>
        <v/>
      </c>
    </row>
    <row r="9862" spans="1:5" x14ac:dyDescent="0.25">
      <c r="A9862">
        <v>319.08230300000002</v>
      </c>
      <c r="B9862">
        <v>407</v>
      </c>
      <c r="C9862">
        <v>10139418</v>
      </c>
      <c r="D9862" t="s">
        <v>442</v>
      </c>
      <c r="E9862" t="str">
        <f t="shared" si="154"/>
        <v/>
      </c>
    </row>
    <row r="9863" spans="1:5" x14ac:dyDescent="0.25">
      <c r="A9863">
        <v>319.11873700000001</v>
      </c>
      <c r="B9863">
        <v>407</v>
      </c>
      <c r="C9863">
        <v>9341727</v>
      </c>
      <c r="D9863" t="s">
        <v>443</v>
      </c>
      <c r="E9863" t="str">
        <f t="shared" si="154"/>
        <v/>
      </c>
    </row>
    <row r="9864" spans="1:5" x14ac:dyDescent="0.25">
      <c r="A9864">
        <v>319.15508599999998</v>
      </c>
      <c r="B9864">
        <v>407</v>
      </c>
      <c r="C9864">
        <v>4755236</v>
      </c>
      <c r="D9864" t="s">
        <v>444</v>
      </c>
      <c r="E9864" t="str">
        <f t="shared" si="154"/>
        <v/>
      </c>
    </row>
    <row r="9865" spans="1:5" x14ac:dyDescent="0.25">
      <c r="A9865">
        <v>319.19161600000001</v>
      </c>
      <c r="B9865">
        <v>407</v>
      </c>
      <c r="C9865">
        <v>768553</v>
      </c>
      <c r="D9865" t="s">
        <v>860</v>
      </c>
      <c r="E9865" t="str">
        <f t="shared" si="154"/>
        <v/>
      </c>
    </row>
    <row r="9866" spans="1:5" x14ac:dyDescent="0.25">
      <c r="A9866">
        <v>325.07183700000002</v>
      </c>
      <c r="B9866">
        <v>407</v>
      </c>
      <c r="C9866">
        <v>942755</v>
      </c>
      <c r="D9866" t="s">
        <v>670</v>
      </c>
      <c r="E9866" t="str">
        <f t="shared" si="154"/>
        <v/>
      </c>
    </row>
    <row r="9867" spans="1:5" x14ac:dyDescent="0.25">
      <c r="A9867">
        <v>325.09291100000002</v>
      </c>
      <c r="B9867">
        <v>407</v>
      </c>
      <c r="C9867">
        <v>2955366</v>
      </c>
      <c r="D9867" t="s">
        <v>466</v>
      </c>
      <c r="E9867" t="str">
        <f t="shared" si="154"/>
        <v/>
      </c>
    </row>
    <row r="9868" spans="1:5" x14ac:dyDescent="0.25">
      <c r="A9868">
        <v>325.12927200000001</v>
      </c>
      <c r="B9868">
        <v>407</v>
      </c>
      <c r="C9868">
        <v>4506476</v>
      </c>
      <c r="D9868" t="s">
        <v>467</v>
      </c>
      <c r="E9868" t="str">
        <f t="shared" si="154"/>
        <v/>
      </c>
    </row>
    <row r="9869" spans="1:5" x14ac:dyDescent="0.25">
      <c r="A9869">
        <v>325.16565100000003</v>
      </c>
      <c r="B9869">
        <v>407</v>
      </c>
      <c r="C9869">
        <v>1629937</v>
      </c>
      <c r="D9869" t="s">
        <v>635</v>
      </c>
      <c r="E9869" t="str">
        <f t="shared" si="154"/>
        <v/>
      </c>
    </row>
    <row r="9870" spans="1:5" x14ac:dyDescent="0.25">
      <c r="A9870">
        <v>327.01479899999998</v>
      </c>
      <c r="B9870">
        <v>407</v>
      </c>
      <c r="C9870">
        <v>770617</v>
      </c>
      <c r="D9870" t="s">
        <v>563</v>
      </c>
      <c r="E9870" t="str">
        <f t="shared" si="154"/>
        <v/>
      </c>
    </row>
    <row r="9871" spans="1:5" x14ac:dyDescent="0.25">
      <c r="A9871">
        <v>327.05094700000001</v>
      </c>
      <c r="B9871">
        <v>407</v>
      </c>
      <c r="C9871">
        <v>2327038</v>
      </c>
      <c r="D9871" t="s">
        <v>564</v>
      </c>
      <c r="E9871" t="str">
        <f t="shared" si="154"/>
        <v/>
      </c>
    </row>
    <row r="9872" spans="1:5" x14ac:dyDescent="0.25">
      <c r="A9872">
        <v>327.08743099999998</v>
      </c>
      <c r="B9872">
        <v>407</v>
      </c>
      <c r="C9872">
        <v>2027779</v>
      </c>
      <c r="D9872" t="s">
        <v>683</v>
      </c>
      <c r="E9872" t="str">
        <f t="shared" si="154"/>
        <v/>
      </c>
    </row>
    <row r="9873" spans="1:5" x14ac:dyDescent="0.25">
      <c r="A9873">
        <v>327.10853300000002</v>
      </c>
      <c r="B9873">
        <v>407</v>
      </c>
      <c r="C9873">
        <v>4175239</v>
      </c>
      <c r="D9873" t="s">
        <v>479</v>
      </c>
      <c r="E9873" t="str">
        <f t="shared" si="154"/>
        <v/>
      </c>
    </row>
    <row r="9874" spans="1:5" x14ac:dyDescent="0.25">
      <c r="A9874">
        <v>327.123988</v>
      </c>
      <c r="B9874">
        <v>407</v>
      </c>
      <c r="C9874">
        <v>1296393</v>
      </c>
      <c r="D9874" t="s">
        <v>801</v>
      </c>
      <c r="E9874" t="str">
        <f t="shared" si="154"/>
        <v/>
      </c>
    </row>
    <row r="9875" spans="1:5" x14ac:dyDescent="0.25">
      <c r="A9875">
        <v>327.14499899999998</v>
      </c>
      <c r="B9875">
        <v>407</v>
      </c>
      <c r="C9875">
        <v>4844172</v>
      </c>
      <c r="D9875" t="s">
        <v>480</v>
      </c>
      <c r="E9875" t="str">
        <f t="shared" si="154"/>
        <v/>
      </c>
    </row>
    <row r="9876" spans="1:5" x14ac:dyDescent="0.25">
      <c r="A9876">
        <v>327.18138299999998</v>
      </c>
      <c r="B9876">
        <v>407</v>
      </c>
      <c r="C9876">
        <v>1135377</v>
      </c>
      <c r="D9876" t="s">
        <v>639</v>
      </c>
      <c r="E9876" t="str">
        <f t="shared" si="154"/>
        <v/>
      </c>
    </row>
    <row r="9877" spans="1:5" x14ac:dyDescent="0.25">
      <c r="A9877">
        <v>331.00961100000001</v>
      </c>
      <c r="B9877">
        <v>407</v>
      </c>
      <c r="C9877">
        <v>771514</v>
      </c>
      <c r="D9877" t="s">
        <v>579</v>
      </c>
      <c r="E9877" t="str">
        <f t="shared" si="154"/>
        <v/>
      </c>
    </row>
    <row r="9878" spans="1:5" x14ac:dyDescent="0.25">
      <c r="A9878">
        <v>331.045976</v>
      </c>
      <c r="B9878">
        <v>407</v>
      </c>
      <c r="C9878">
        <v>2559807</v>
      </c>
      <c r="D9878" t="s">
        <v>580</v>
      </c>
      <c r="E9878" t="str">
        <f t="shared" si="154"/>
        <v/>
      </c>
    </row>
    <row r="9879" spans="1:5" x14ac:dyDescent="0.25">
      <c r="A9879">
        <v>331.08217000000002</v>
      </c>
      <c r="B9879">
        <v>407</v>
      </c>
      <c r="C9879">
        <v>1282629</v>
      </c>
      <c r="D9879" t="s">
        <v>704</v>
      </c>
      <c r="E9879" t="str">
        <f t="shared" si="154"/>
        <v/>
      </c>
    </row>
    <row r="9880" spans="1:5" x14ac:dyDescent="0.25">
      <c r="A9880">
        <v>333.061488</v>
      </c>
      <c r="B9880">
        <v>407</v>
      </c>
      <c r="C9880">
        <v>909285</v>
      </c>
      <c r="D9880" t="s">
        <v>510</v>
      </c>
      <c r="E9880" t="str">
        <f t="shared" si="154"/>
        <v/>
      </c>
    </row>
    <row r="9881" spans="1:5" x14ac:dyDescent="0.25">
      <c r="A9881">
        <v>335.077201</v>
      </c>
      <c r="B9881">
        <v>407</v>
      </c>
      <c r="C9881">
        <v>945163</v>
      </c>
      <c r="D9881" t="s">
        <v>521</v>
      </c>
      <c r="E9881" t="str">
        <f t="shared" si="154"/>
        <v/>
      </c>
    </row>
    <row r="9882" spans="1:5" x14ac:dyDescent="0.25">
      <c r="A9882">
        <v>335.11368399999998</v>
      </c>
      <c r="B9882">
        <v>407</v>
      </c>
      <c r="C9882">
        <v>899472</v>
      </c>
      <c r="D9882" t="s">
        <v>522</v>
      </c>
      <c r="E9882" t="str">
        <f t="shared" si="154"/>
        <v/>
      </c>
    </row>
    <row r="9883" spans="1:5" x14ac:dyDescent="0.25">
      <c r="A9883">
        <v>335.15001799999999</v>
      </c>
      <c r="B9883">
        <v>407</v>
      </c>
      <c r="C9883">
        <v>720310</v>
      </c>
      <c r="D9883" t="s">
        <v>523</v>
      </c>
      <c r="E9883" t="str">
        <f t="shared" si="154"/>
        <v/>
      </c>
    </row>
    <row r="9884" spans="1:5" x14ac:dyDescent="0.25">
      <c r="A9884">
        <v>345.02520199999998</v>
      </c>
      <c r="B9884">
        <v>407</v>
      </c>
      <c r="C9884">
        <v>3015100</v>
      </c>
      <c r="D9884" t="s">
        <v>565</v>
      </c>
      <c r="E9884" t="str">
        <f t="shared" si="154"/>
        <v/>
      </c>
    </row>
    <row r="9885" spans="1:5" x14ac:dyDescent="0.25">
      <c r="A9885">
        <v>345.061622</v>
      </c>
      <c r="B9885">
        <v>407</v>
      </c>
      <c r="C9885">
        <v>6304705</v>
      </c>
      <c r="D9885" t="s">
        <v>640</v>
      </c>
      <c r="E9885" t="str">
        <f t="shared" si="154"/>
        <v/>
      </c>
    </row>
    <row r="9886" spans="1:5" x14ac:dyDescent="0.25">
      <c r="A9886">
        <v>345.09800000000001</v>
      </c>
      <c r="B9886">
        <v>407</v>
      </c>
      <c r="C9886">
        <v>4295878</v>
      </c>
      <c r="D9886" t="s">
        <v>748</v>
      </c>
      <c r="E9886" t="str">
        <f t="shared" si="154"/>
        <v/>
      </c>
    </row>
    <row r="9887" spans="1:5" x14ac:dyDescent="0.25">
      <c r="A9887">
        <v>345.13439899999997</v>
      </c>
      <c r="B9887">
        <v>407</v>
      </c>
      <c r="C9887">
        <v>2277324</v>
      </c>
      <c r="D9887" t="s">
        <v>749</v>
      </c>
      <c r="E9887" t="str">
        <f t="shared" si="154"/>
        <v/>
      </c>
    </row>
    <row r="9888" spans="1:5" x14ac:dyDescent="0.25">
      <c r="A9888">
        <v>345.17058600000001</v>
      </c>
      <c r="B9888">
        <v>407</v>
      </c>
      <c r="C9888">
        <v>842705</v>
      </c>
      <c r="D9888" t="s">
        <v>802</v>
      </c>
      <c r="E9888" t="str">
        <f t="shared" si="154"/>
        <v/>
      </c>
    </row>
    <row r="9889" spans="1:5" x14ac:dyDescent="0.25">
      <c r="A9889">
        <v>353.12419999999997</v>
      </c>
      <c r="B9889">
        <v>407</v>
      </c>
      <c r="C9889">
        <v>1173325</v>
      </c>
      <c r="D9889" t="s">
        <v>599</v>
      </c>
      <c r="E9889" t="str">
        <f t="shared" si="154"/>
        <v/>
      </c>
    </row>
    <row r="9890" spans="1:5" x14ac:dyDescent="0.25">
      <c r="A9890">
        <v>363.02963</v>
      </c>
      <c r="B9890">
        <v>407</v>
      </c>
      <c r="C9890">
        <v>689722</v>
      </c>
      <c r="D9890" t="s">
        <v>916</v>
      </c>
      <c r="E9890" t="str">
        <f t="shared" si="154"/>
        <v/>
      </c>
    </row>
    <row r="9891" spans="1:5" x14ac:dyDescent="0.25">
      <c r="A9891">
        <v>363.03580699999998</v>
      </c>
      <c r="B9891">
        <v>407</v>
      </c>
      <c r="C9891">
        <v>3456944</v>
      </c>
      <c r="D9891" t="s">
        <v>641</v>
      </c>
      <c r="E9891" t="str">
        <f t="shared" si="154"/>
        <v/>
      </c>
    </row>
    <row r="9892" spans="1:5" x14ac:dyDescent="0.25">
      <c r="A9892">
        <v>363.07217900000001</v>
      </c>
      <c r="B9892">
        <v>407</v>
      </c>
      <c r="C9892">
        <v>10022837</v>
      </c>
      <c r="D9892" t="s">
        <v>642</v>
      </c>
      <c r="E9892" t="str">
        <f t="shared" si="154"/>
        <v/>
      </c>
    </row>
    <row r="9893" spans="1:5" x14ac:dyDescent="0.25">
      <c r="A9893">
        <v>363.10858100000002</v>
      </c>
      <c r="B9893">
        <v>407</v>
      </c>
      <c r="C9893">
        <v>10604474</v>
      </c>
      <c r="D9893" t="s">
        <v>643</v>
      </c>
      <c r="E9893" t="str">
        <f t="shared" si="154"/>
        <v/>
      </c>
    </row>
    <row r="9894" spans="1:5" x14ac:dyDescent="0.25">
      <c r="A9894">
        <v>363.14493499999998</v>
      </c>
      <c r="B9894">
        <v>407</v>
      </c>
      <c r="C9894">
        <v>6143935</v>
      </c>
      <c r="D9894" t="s">
        <v>644</v>
      </c>
      <c r="E9894" t="str">
        <f t="shared" si="154"/>
        <v/>
      </c>
    </row>
    <row r="9895" spans="1:5" x14ac:dyDescent="0.25">
      <c r="A9895">
        <v>363.18134700000002</v>
      </c>
      <c r="B9895">
        <v>407</v>
      </c>
      <c r="C9895">
        <v>1970244</v>
      </c>
      <c r="D9895" t="s">
        <v>645</v>
      </c>
      <c r="E9895" t="str">
        <f t="shared" si="154"/>
        <v/>
      </c>
    </row>
    <row r="9896" spans="1:5" x14ac:dyDescent="0.25">
      <c r="A9896">
        <v>369.11905899999999</v>
      </c>
      <c r="B9896">
        <v>407</v>
      </c>
      <c r="C9896">
        <v>2709468</v>
      </c>
      <c r="D9896" t="s">
        <v>675</v>
      </c>
      <c r="E9896" t="str">
        <f t="shared" si="154"/>
        <v/>
      </c>
    </row>
    <row r="9897" spans="1:5" x14ac:dyDescent="0.25">
      <c r="A9897">
        <v>369.15550100000002</v>
      </c>
      <c r="B9897">
        <v>407</v>
      </c>
      <c r="C9897">
        <v>2201185</v>
      </c>
      <c r="D9897" t="s">
        <v>676</v>
      </c>
      <c r="E9897" t="str">
        <f t="shared" si="154"/>
        <v/>
      </c>
    </row>
    <row r="9898" spans="1:5" x14ac:dyDescent="0.25">
      <c r="A9898">
        <v>371.09848699999998</v>
      </c>
      <c r="B9898">
        <v>407</v>
      </c>
      <c r="C9898">
        <v>3570143</v>
      </c>
      <c r="D9898" t="s">
        <v>686</v>
      </c>
      <c r="E9898" t="str">
        <f t="shared" si="154"/>
        <v/>
      </c>
    </row>
    <row r="9899" spans="1:5" x14ac:dyDescent="0.25">
      <c r="A9899">
        <v>371.13472000000002</v>
      </c>
      <c r="B9899">
        <v>407</v>
      </c>
      <c r="C9899">
        <v>5073380</v>
      </c>
      <c r="D9899" t="s">
        <v>687</v>
      </c>
      <c r="E9899" t="str">
        <f t="shared" si="154"/>
        <v/>
      </c>
    </row>
    <row r="9900" spans="1:5" x14ac:dyDescent="0.25">
      <c r="A9900">
        <v>371.17116399999998</v>
      </c>
      <c r="B9900">
        <v>407</v>
      </c>
      <c r="C9900">
        <v>2472937</v>
      </c>
      <c r="D9900" t="s">
        <v>688</v>
      </c>
      <c r="E9900" t="str">
        <f t="shared" si="154"/>
        <v/>
      </c>
    </row>
    <row r="9901" spans="1:5" x14ac:dyDescent="0.25">
      <c r="A9901">
        <v>375.03572000000003</v>
      </c>
      <c r="B9901">
        <v>407</v>
      </c>
      <c r="C9901">
        <v>979803</v>
      </c>
      <c r="D9901" t="s">
        <v>709</v>
      </c>
      <c r="E9901" t="str">
        <f t="shared" si="154"/>
        <v/>
      </c>
    </row>
    <row r="9902" spans="1:5" x14ac:dyDescent="0.25">
      <c r="A9902">
        <v>389.01487400000002</v>
      </c>
      <c r="B9902">
        <v>407</v>
      </c>
      <c r="C9902">
        <v>1132454</v>
      </c>
      <c r="D9902" t="s">
        <v>910</v>
      </c>
      <c r="E9902" t="str">
        <f t="shared" si="154"/>
        <v/>
      </c>
    </row>
    <row r="9903" spans="1:5" x14ac:dyDescent="0.25">
      <c r="A9903">
        <v>389.051423</v>
      </c>
      <c r="B9903">
        <v>407</v>
      </c>
      <c r="C9903">
        <v>4125867</v>
      </c>
      <c r="D9903" t="s">
        <v>808</v>
      </c>
      <c r="E9903" t="str">
        <f t="shared" si="154"/>
        <v/>
      </c>
    </row>
    <row r="9904" spans="1:5" x14ac:dyDescent="0.25">
      <c r="A9904">
        <v>389.08775200000002</v>
      </c>
      <c r="B9904">
        <v>407</v>
      </c>
      <c r="C9904">
        <v>3183023</v>
      </c>
      <c r="D9904" t="s">
        <v>809</v>
      </c>
      <c r="E9904" t="str">
        <f t="shared" si="154"/>
        <v/>
      </c>
    </row>
    <row r="9905" spans="1:5" x14ac:dyDescent="0.25">
      <c r="A9905">
        <v>389.124188</v>
      </c>
      <c r="B9905">
        <v>407</v>
      </c>
      <c r="C9905">
        <v>1328691</v>
      </c>
      <c r="D9905" t="s">
        <v>811</v>
      </c>
      <c r="E9905" t="str">
        <f t="shared" si="154"/>
        <v/>
      </c>
    </row>
    <row r="9906" spans="1:5" x14ac:dyDescent="0.25">
      <c r="A9906">
        <v>406.98911299999997</v>
      </c>
      <c r="B9906">
        <v>407</v>
      </c>
      <c r="C9906">
        <v>52772</v>
      </c>
      <c r="D9906" t="s">
        <v>1440</v>
      </c>
      <c r="E9906">
        <f t="shared" si="154"/>
        <v>406.98911299999997</v>
      </c>
    </row>
    <row r="9907" spans="1:5" x14ac:dyDescent="0.25">
      <c r="A9907">
        <v>407.02569999999997</v>
      </c>
      <c r="B9907">
        <v>407</v>
      </c>
      <c r="C9907">
        <v>1698039</v>
      </c>
      <c r="D9907" t="s">
        <v>911</v>
      </c>
      <c r="E9907">
        <f t="shared" si="154"/>
        <v>407.02569999999997</v>
      </c>
    </row>
    <row r="9908" spans="1:5" x14ac:dyDescent="0.25">
      <c r="A9908">
        <v>407.06189599999999</v>
      </c>
      <c r="B9908">
        <v>407</v>
      </c>
      <c r="C9908">
        <v>10217723</v>
      </c>
      <c r="D9908" t="s">
        <v>912</v>
      </c>
      <c r="E9908">
        <f t="shared" si="154"/>
        <v>407.06189599999999</v>
      </c>
    </row>
    <row r="9909" spans="1:5" x14ac:dyDescent="0.25">
      <c r="A9909">
        <v>407.09827300000001</v>
      </c>
      <c r="B9909">
        <v>407</v>
      </c>
      <c r="C9909">
        <v>15894783</v>
      </c>
      <c r="D9909" t="s">
        <v>913</v>
      </c>
      <c r="E9909">
        <f t="shared" si="154"/>
        <v>407.09827300000001</v>
      </c>
    </row>
    <row r="9910" spans="1:5" x14ac:dyDescent="0.25">
      <c r="A9910">
        <v>407.13463400000001</v>
      </c>
      <c r="B9910">
        <v>407</v>
      </c>
      <c r="C9910">
        <v>10408195</v>
      </c>
      <c r="D9910" t="s">
        <v>914</v>
      </c>
      <c r="E9910">
        <f t="shared" si="154"/>
        <v>407.13463400000001</v>
      </c>
    </row>
    <row r="9911" spans="1:5" x14ac:dyDescent="0.25">
      <c r="A9911">
        <v>407.13812300000001</v>
      </c>
      <c r="B9911">
        <v>407</v>
      </c>
      <c r="C9911">
        <v>60049</v>
      </c>
      <c r="D9911" t="s">
        <v>1441</v>
      </c>
      <c r="E9911">
        <f t="shared" si="154"/>
        <v>407.13812300000001</v>
      </c>
    </row>
    <row r="9912" spans="1:5" x14ac:dyDescent="0.25">
      <c r="A9912">
        <v>407.17112700000001</v>
      </c>
      <c r="B9912">
        <v>407</v>
      </c>
      <c r="C9912">
        <v>3602952</v>
      </c>
      <c r="D9912" t="s">
        <v>915</v>
      </c>
      <c r="E9912">
        <f t="shared" si="154"/>
        <v>407.17112700000001</v>
      </c>
    </row>
    <row r="9913" spans="1:5" x14ac:dyDescent="0.25">
      <c r="A9913">
        <v>407.20764300000002</v>
      </c>
      <c r="B9913">
        <v>407</v>
      </c>
      <c r="C9913">
        <v>51191</v>
      </c>
      <c r="D9913" t="s">
        <v>1083</v>
      </c>
      <c r="E9913">
        <f t="shared" si="154"/>
        <v>407.20764300000002</v>
      </c>
    </row>
    <row r="9914" spans="1:5" x14ac:dyDescent="0.25">
      <c r="A9914">
        <v>121.065861</v>
      </c>
      <c r="B9914">
        <v>409</v>
      </c>
      <c r="C9914">
        <v>781299</v>
      </c>
      <c r="D9914" t="s">
        <v>60</v>
      </c>
      <c r="E9914" t="str">
        <f t="shared" si="154"/>
        <v/>
      </c>
    </row>
    <row r="9915" spans="1:5" x14ac:dyDescent="0.25">
      <c r="A9915">
        <v>123.045129</v>
      </c>
      <c r="B9915">
        <v>409</v>
      </c>
      <c r="C9915">
        <v>874041</v>
      </c>
      <c r="D9915" t="s">
        <v>101</v>
      </c>
      <c r="E9915" t="str">
        <f t="shared" si="154"/>
        <v/>
      </c>
    </row>
    <row r="9916" spans="1:5" x14ac:dyDescent="0.25">
      <c r="A9916">
        <v>125.024407</v>
      </c>
      <c r="B9916">
        <v>409</v>
      </c>
      <c r="C9916">
        <v>807874</v>
      </c>
      <c r="D9916" t="s">
        <v>130</v>
      </c>
      <c r="E9916" t="str">
        <f t="shared" si="154"/>
        <v/>
      </c>
    </row>
    <row r="9917" spans="1:5" x14ac:dyDescent="0.25">
      <c r="A9917">
        <v>131.05024</v>
      </c>
      <c r="B9917">
        <v>409</v>
      </c>
      <c r="C9917">
        <v>692177</v>
      </c>
      <c r="D9917" t="s">
        <v>29</v>
      </c>
      <c r="E9917" t="str">
        <f t="shared" si="154"/>
        <v/>
      </c>
    </row>
    <row r="9918" spans="1:5" x14ac:dyDescent="0.25">
      <c r="A9918">
        <v>133.06584799999999</v>
      </c>
      <c r="B9918">
        <v>409</v>
      </c>
      <c r="C9918">
        <v>1173642</v>
      </c>
      <c r="D9918" t="s">
        <v>56</v>
      </c>
      <c r="E9918" t="str">
        <f t="shared" si="154"/>
        <v/>
      </c>
    </row>
    <row r="9919" spans="1:5" x14ac:dyDescent="0.25">
      <c r="A9919">
        <v>135.04512099999999</v>
      </c>
      <c r="B9919">
        <v>409</v>
      </c>
      <c r="C9919">
        <v>768426</v>
      </c>
      <c r="D9919" t="s">
        <v>61</v>
      </c>
      <c r="E9919" t="str">
        <f t="shared" si="154"/>
        <v/>
      </c>
    </row>
    <row r="9920" spans="1:5" x14ac:dyDescent="0.25">
      <c r="A9920">
        <v>135.08154300000001</v>
      </c>
      <c r="B9920">
        <v>409</v>
      </c>
      <c r="C9920">
        <v>936205</v>
      </c>
      <c r="D9920" t="s">
        <v>62</v>
      </c>
      <c r="E9920" t="str">
        <f t="shared" si="154"/>
        <v/>
      </c>
    </row>
    <row r="9921" spans="1:5" x14ac:dyDescent="0.25">
      <c r="A9921">
        <v>137.060799</v>
      </c>
      <c r="B9921">
        <v>409</v>
      </c>
      <c r="C9921">
        <v>972883</v>
      </c>
      <c r="D9921" t="s">
        <v>106</v>
      </c>
      <c r="E9921" t="str">
        <f t="shared" si="154"/>
        <v/>
      </c>
    </row>
    <row r="9922" spans="1:5" x14ac:dyDescent="0.25">
      <c r="A9922">
        <v>139.040065</v>
      </c>
      <c r="B9922">
        <v>409</v>
      </c>
      <c r="C9922">
        <v>851864</v>
      </c>
      <c r="D9922" t="s">
        <v>133</v>
      </c>
      <c r="E9922" t="str">
        <f t="shared" si="154"/>
        <v/>
      </c>
    </row>
    <row r="9923" spans="1:5" x14ac:dyDescent="0.25">
      <c r="A9923">
        <v>143.050196</v>
      </c>
      <c r="B9923">
        <v>409</v>
      </c>
      <c r="C9923">
        <v>937265</v>
      </c>
      <c r="D9923" t="s">
        <v>225</v>
      </c>
      <c r="E9923" t="str">
        <f t="shared" ref="E9923:E9986" si="155">IF((B9923-A9923)&lt;1,A9923,"")</f>
        <v/>
      </c>
    </row>
    <row r="9924" spans="1:5" x14ac:dyDescent="0.25">
      <c r="A9924">
        <v>145.06586200000001</v>
      </c>
      <c r="B9924">
        <v>409</v>
      </c>
      <c r="C9924">
        <v>913990</v>
      </c>
      <c r="D9924" t="s">
        <v>4</v>
      </c>
      <c r="E9924" t="str">
        <f t="shared" si="155"/>
        <v/>
      </c>
    </row>
    <row r="9925" spans="1:5" x14ac:dyDescent="0.25">
      <c r="A9925">
        <v>147.045163</v>
      </c>
      <c r="B9925">
        <v>409</v>
      </c>
      <c r="C9925">
        <v>691630</v>
      </c>
      <c r="D9925" t="s">
        <v>26</v>
      </c>
      <c r="E9925" t="str">
        <f t="shared" si="155"/>
        <v/>
      </c>
    </row>
    <row r="9926" spans="1:5" x14ac:dyDescent="0.25">
      <c r="A9926">
        <v>147.081547</v>
      </c>
      <c r="B9926">
        <v>409</v>
      </c>
      <c r="C9926">
        <v>752069</v>
      </c>
      <c r="D9926" t="s">
        <v>57</v>
      </c>
      <c r="E9926" t="str">
        <f t="shared" si="155"/>
        <v/>
      </c>
    </row>
    <row r="9927" spans="1:5" x14ac:dyDescent="0.25">
      <c r="A9927">
        <v>149.024383</v>
      </c>
      <c r="B9927">
        <v>409</v>
      </c>
      <c r="C9927">
        <v>762455</v>
      </c>
      <c r="D9927" t="s">
        <v>63</v>
      </c>
      <c r="E9927" t="str">
        <f t="shared" si="155"/>
        <v/>
      </c>
    </row>
    <row r="9928" spans="1:5" x14ac:dyDescent="0.25">
      <c r="A9928">
        <v>149.060778</v>
      </c>
      <c r="B9928">
        <v>409</v>
      </c>
      <c r="C9928">
        <v>950445</v>
      </c>
      <c r="D9928" t="s">
        <v>64</v>
      </c>
      <c r="E9928" t="str">
        <f t="shared" si="155"/>
        <v/>
      </c>
    </row>
    <row r="9929" spans="1:5" x14ac:dyDescent="0.25">
      <c r="A9929">
        <v>151.04004399999999</v>
      </c>
      <c r="B9929">
        <v>409</v>
      </c>
      <c r="C9929">
        <v>973689</v>
      </c>
      <c r="D9929" t="s">
        <v>66</v>
      </c>
      <c r="E9929" t="str">
        <f t="shared" si="155"/>
        <v/>
      </c>
    </row>
    <row r="9930" spans="1:5" x14ac:dyDescent="0.25">
      <c r="A9930">
        <v>151.07649699999999</v>
      </c>
      <c r="B9930">
        <v>409</v>
      </c>
      <c r="C9930">
        <v>808523</v>
      </c>
      <c r="D9930" t="s">
        <v>107</v>
      </c>
      <c r="E9930" t="str">
        <f t="shared" si="155"/>
        <v/>
      </c>
    </row>
    <row r="9931" spans="1:5" x14ac:dyDescent="0.25">
      <c r="A9931">
        <v>153.01931200000001</v>
      </c>
      <c r="B9931">
        <v>409</v>
      </c>
      <c r="C9931">
        <v>751623</v>
      </c>
      <c r="D9931" t="s">
        <v>135</v>
      </c>
      <c r="E9931" t="str">
        <f t="shared" si="155"/>
        <v/>
      </c>
    </row>
    <row r="9932" spans="1:5" x14ac:dyDescent="0.25">
      <c r="A9932">
        <v>153.05571399999999</v>
      </c>
      <c r="B9932">
        <v>409</v>
      </c>
      <c r="C9932">
        <v>700255</v>
      </c>
      <c r="D9932" t="s">
        <v>136</v>
      </c>
      <c r="E9932" t="str">
        <f t="shared" si="155"/>
        <v/>
      </c>
    </row>
    <row r="9933" spans="1:5" x14ac:dyDescent="0.25">
      <c r="A9933">
        <v>157.06588300000001</v>
      </c>
      <c r="B9933">
        <v>409</v>
      </c>
      <c r="C9933">
        <v>830065</v>
      </c>
      <c r="D9933" t="s">
        <v>30</v>
      </c>
      <c r="E9933" t="str">
        <f t="shared" si="155"/>
        <v/>
      </c>
    </row>
    <row r="9934" spans="1:5" x14ac:dyDescent="0.25">
      <c r="A9934">
        <v>159.04513</v>
      </c>
      <c r="B9934">
        <v>409</v>
      </c>
      <c r="C9934">
        <v>1216784</v>
      </c>
      <c r="D9934" t="s">
        <v>31</v>
      </c>
      <c r="E9934" t="str">
        <f t="shared" si="155"/>
        <v/>
      </c>
    </row>
    <row r="9935" spans="1:5" x14ac:dyDescent="0.25">
      <c r="A9935">
        <v>159.081525</v>
      </c>
      <c r="B9935">
        <v>409</v>
      </c>
      <c r="C9935">
        <v>1272537</v>
      </c>
      <c r="D9935" t="s">
        <v>68</v>
      </c>
      <c r="E9935" t="str">
        <f t="shared" si="155"/>
        <v/>
      </c>
    </row>
    <row r="9936" spans="1:5" x14ac:dyDescent="0.25">
      <c r="A9936">
        <v>161.02435600000001</v>
      </c>
      <c r="B9936">
        <v>409</v>
      </c>
      <c r="C9936">
        <v>719843</v>
      </c>
      <c r="D9936" t="s">
        <v>69</v>
      </c>
      <c r="E9936" t="str">
        <f t="shared" si="155"/>
        <v/>
      </c>
    </row>
    <row r="9937" spans="1:5" x14ac:dyDescent="0.25">
      <c r="A9937">
        <v>161.06079800000001</v>
      </c>
      <c r="B9937">
        <v>409</v>
      </c>
      <c r="C9937">
        <v>1258669</v>
      </c>
      <c r="D9937" t="s">
        <v>70</v>
      </c>
      <c r="E9937" t="str">
        <f t="shared" si="155"/>
        <v/>
      </c>
    </row>
    <row r="9938" spans="1:5" x14ac:dyDescent="0.25">
      <c r="A9938">
        <v>161.097159</v>
      </c>
      <c r="B9938">
        <v>409</v>
      </c>
      <c r="C9938">
        <v>1316311</v>
      </c>
      <c r="D9938" t="s">
        <v>71</v>
      </c>
      <c r="E9938" t="str">
        <f t="shared" si="155"/>
        <v/>
      </c>
    </row>
    <row r="9939" spans="1:5" x14ac:dyDescent="0.25">
      <c r="A9939">
        <v>163.040066</v>
      </c>
      <c r="B9939">
        <v>409</v>
      </c>
      <c r="C9939">
        <v>1113429</v>
      </c>
      <c r="D9939" t="s">
        <v>27</v>
      </c>
      <c r="E9939" t="str">
        <f t="shared" si="155"/>
        <v/>
      </c>
    </row>
    <row r="9940" spans="1:5" x14ac:dyDescent="0.25">
      <c r="A9940">
        <v>163.076415</v>
      </c>
      <c r="B9940">
        <v>409</v>
      </c>
      <c r="C9940">
        <v>1393503</v>
      </c>
      <c r="D9940" t="s">
        <v>109</v>
      </c>
      <c r="E9940" t="str">
        <f t="shared" si="155"/>
        <v/>
      </c>
    </row>
    <row r="9941" spans="1:5" x14ac:dyDescent="0.25">
      <c r="A9941">
        <v>165.019271</v>
      </c>
      <c r="B9941">
        <v>409</v>
      </c>
      <c r="C9941">
        <v>779136</v>
      </c>
      <c r="D9941" t="s">
        <v>164</v>
      </c>
      <c r="E9941" t="str">
        <f t="shared" si="155"/>
        <v/>
      </c>
    </row>
    <row r="9942" spans="1:5" x14ac:dyDescent="0.25">
      <c r="A9942">
        <v>165.05570599999999</v>
      </c>
      <c r="B9942">
        <v>409</v>
      </c>
      <c r="C9942">
        <v>1130521</v>
      </c>
      <c r="D9942" t="s">
        <v>138</v>
      </c>
      <c r="E9942" t="str">
        <f t="shared" si="155"/>
        <v/>
      </c>
    </row>
    <row r="9943" spans="1:5" x14ac:dyDescent="0.25">
      <c r="A9943">
        <v>165.09203099999999</v>
      </c>
      <c r="B9943">
        <v>409</v>
      </c>
      <c r="C9943">
        <v>680899</v>
      </c>
      <c r="D9943" t="s">
        <v>32</v>
      </c>
      <c r="E9943" t="str">
        <f t="shared" si="155"/>
        <v/>
      </c>
    </row>
    <row r="9944" spans="1:5" x14ac:dyDescent="0.25">
      <c r="A9944">
        <v>167.07134099999999</v>
      </c>
      <c r="B9944">
        <v>409</v>
      </c>
      <c r="C9944">
        <v>762751</v>
      </c>
      <c r="D9944" t="s">
        <v>72</v>
      </c>
      <c r="E9944" t="str">
        <f t="shared" si="155"/>
        <v/>
      </c>
    </row>
    <row r="9945" spans="1:5" x14ac:dyDescent="0.25">
      <c r="A9945">
        <v>169.065865</v>
      </c>
      <c r="B9945">
        <v>409</v>
      </c>
      <c r="C9945">
        <v>1119804</v>
      </c>
      <c r="D9945" t="s">
        <v>346</v>
      </c>
      <c r="E9945" t="str">
        <f t="shared" si="155"/>
        <v/>
      </c>
    </row>
    <row r="9946" spans="1:5" x14ac:dyDescent="0.25">
      <c r="A9946">
        <v>171.04515699999999</v>
      </c>
      <c r="B9946">
        <v>409</v>
      </c>
      <c r="C9946">
        <v>935788</v>
      </c>
      <c r="D9946" t="s">
        <v>363</v>
      </c>
      <c r="E9946" t="str">
        <f t="shared" si="155"/>
        <v/>
      </c>
    </row>
    <row r="9947" spans="1:5" x14ac:dyDescent="0.25">
      <c r="A9947">
        <v>171.081525</v>
      </c>
      <c r="B9947">
        <v>409</v>
      </c>
      <c r="C9947">
        <v>2278456</v>
      </c>
      <c r="D9947" t="s">
        <v>364</v>
      </c>
      <c r="E9947" t="str">
        <f t="shared" si="155"/>
        <v/>
      </c>
    </row>
    <row r="9948" spans="1:5" x14ac:dyDescent="0.25">
      <c r="A9948">
        <v>173.02440999999999</v>
      </c>
      <c r="B9948">
        <v>409</v>
      </c>
      <c r="C9948">
        <v>921530</v>
      </c>
      <c r="D9948" t="s">
        <v>5</v>
      </c>
      <c r="E9948" t="str">
        <f t="shared" si="155"/>
        <v/>
      </c>
    </row>
    <row r="9949" spans="1:5" x14ac:dyDescent="0.25">
      <c r="A9949">
        <v>173.060789</v>
      </c>
      <c r="B9949">
        <v>409</v>
      </c>
      <c r="C9949">
        <v>2553318</v>
      </c>
      <c r="D9949" t="s">
        <v>6</v>
      </c>
      <c r="E9949" t="str">
        <f t="shared" si="155"/>
        <v/>
      </c>
    </row>
    <row r="9950" spans="1:5" x14ac:dyDescent="0.25">
      <c r="A9950">
        <v>173.09716299999999</v>
      </c>
      <c r="B9950">
        <v>409</v>
      </c>
      <c r="C9950">
        <v>1497457</v>
      </c>
      <c r="D9950" t="s">
        <v>7</v>
      </c>
      <c r="E9950" t="str">
        <f t="shared" si="155"/>
        <v/>
      </c>
    </row>
    <row r="9951" spans="1:5" x14ac:dyDescent="0.25">
      <c r="A9951">
        <v>175.04006799999999</v>
      </c>
      <c r="B9951">
        <v>409</v>
      </c>
      <c r="C9951">
        <v>1273180</v>
      </c>
      <c r="D9951" t="s">
        <v>8</v>
      </c>
      <c r="E9951" t="str">
        <f t="shared" si="155"/>
        <v/>
      </c>
    </row>
    <row r="9952" spans="1:5" x14ac:dyDescent="0.25">
      <c r="A9952">
        <v>175.076401</v>
      </c>
      <c r="B9952">
        <v>409</v>
      </c>
      <c r="C9952">
        <v>1678792</v>
      </c>
      <c r="D9952" t="s">
        <v>28</v>
      </c>
      <c r="E9952" t="str">
        <f t="shared" si="155"/>
        <v/>
      </c>
    </row>
    <row r="9953" spans="1:5" x14ac:dyDescent="0.25">
      <c r="A9953">
        <v>175.11286100000001</v>
      </c>
      <c r="B9953">
        <v>409</v>
      </c>
      <c r="C9953">
        <v>945044</v>
      </c>
      <c r="D9953" t="s">
        <v>33</v>
      </c>
      <c r="E9953" t="str">
        <f t="shared" si="155"/>
        <v/>
      </c>
    </row>
    <row r="9954" spans="1:5" x14ac:dyDescent="0.25">
      <c r="A9954">
        <v>177.01934399999999</v>
      </c>
      <c r="B9954">
        <v>409</v>
      </c>
      <c r="C9954">
        <v>816377</v>
      </c>
      <c r="D9954" t="s">
        <v>34</v>
      </c>
      <c r="E9954" t="str">
        <f t="shared" si="155"/>
        <v/>
      </c>
    </row>
    <row r="9955" spans="1:5" x14ac:dyDescent="0.25">
      <c r="A9955">
        <v>177.05572699999999</v>
      </c>
      <c r="B9955">
        <v>409</v>
      </c>
      <c r="C9955">
        <v>1174437</v>
      </c>
      <c r="D9955" t="s">
        <v>35</v>
      </c>
      <c r="E9955" t="str">
        <f t="shared" si="155"/>
        <v/>
      </c>
    </row>
    <row r="9956" spans="1:5" x14ac:dyDescent="0.25">
      <c r="A9956">
        <v>177.092052</v>
      </c>
      <c r="B9956">
        <v>409</v>
      </c>
      <c r="C9956">
        <v>1199601</v>
      </c>
      <c r="D9956" t="s">
        <v>58</v>
      </c>
      <c r="E9956" t="str">
        <f t="shared" si="155"/>
        <v/>
      </c>
    </row>
    <row r="9957" spans="1:5" x14ac:dyDescent="0.25">
      <c r="A9957">
        <v>179.034987</v>
      </c>
      <c r="B9957">
        <v>409</v>
      </c>
      <c r="C9957">
        <v>895655</v>
      </c>
      <c r="D9957" t="s">
        <v>74</v>
      </c>
      <c r="E9957" t="str">
        <f t="shared" si="155"/>
        <v/>
      </c>
    </row>
    <row r="9958" spans="1:5" x14ac:dyDescent="0.25">
      <c r="A9958">
        <v>179.07131999999999</v>
      </c>
      <c r="B9958">
        <v>409</v>
      </c>
      <c r="C9958">
        <v>905443</v>
      </c>
      <c r="D9958" t="s">
        <v>9</v>
      </c>
      <c r="E9958" t="str">
        <f t="shared" si="155"/>
        <v/>
      </c>
    </row>
    <row r="9959" spans="1:5" x14ac:dyDescent="0.25">
      <c r="A9959">
        <v>179.10776899999999</v>
      </c>
      <c r="B9959">
        <v>409</v>
      </c>
      <c r="C9959">
        <v>723839</v>
      </c>
      <c r="D9959" t="s">
        <v>75</v>
      </c>
      <c r="E9959" t="str">
        <f t="shared" si="155"/>
        <v/>
      </c>
    </row>
    <row r="9960" spans="1:5" x14ac:dyDescent="0.25">
      <c r="A9960">
        <v>181.05057600000001</v>
      </c>
      <c r="B9960">
        <v>409</v>
      </c>
      <c r="C9960">
        <v>805816</v>
      </c>
      <c r="D9960" t="s">
        <v>10</v>
      </c>
      <c r="E9960" t="str">
        <f t="shared" si="155"/>
        <v/>
      </c>
    </row>
    <row r="9961" spans="1:5" x14ac:dyDescent="0.25">
      <c r="A9961">
        <v>183.04506499999999</v>
      </c>
      <c r="B9961">
        <v>409</v>
      </c>
      <c r="C9961">
        <v>866123</v>
      </c>
      <c r="D9961" t="s">
        <v>189</v>
      </c>
      <c r="E9961" t="str">
        <f t="shared" si="155"/>
        <v/>
      </c>
    </row>
    <row r="9962" spans="1:5" x14ac:dyDescent="0.25">
      <c r="A9962">
        <v>183.081605</v>
      </c>
      <c r="B9962">
        <v>409</v>
      </c>
      <c r="C9962">
        <v>675431</v>
      </c>
      <c r="D9962" t="s">
        <v>420</v>
      </c>
      <c r="E9962" t="str">
        <f t="shared" si="155"/>
        <v/>
      </c>
    </row>
    <row r="9963" spans="1:5" x14ac:dyDescent="0.25">
      <c r="A9963">
        <v>185.02444</v>
      </c>
      <c r="B9963">
        <v>409</v>
      </c>
      <c r="C9963">
        <v>890284</v>
      </c>
      <c r="D9963" t="s">
        <v>191</v>
      </c>
      <c r="E9963" t="str">
        <f t="shared" si="155"/>
        <v/>
      </c>
    </row>
    <row r="9964" spans="1:5" x14ac:dyDescent="0.25">
      <c r="A9964">
        <v>185.06082599999999</v>
      </c>
      <c r="B9964">
        <v>409</v>
      </c>
      <c r="C9964">
        <v>1067318</v>
      </c>
      <c r="D9964" t="s">
        <v>192</v>
      </c>
      <c r="E9964" t="str">
        <f t="shared" si="155"/>
        <v/>
      </c>
    </row>
    <row r="9965" spans="1:5" x14ac:dyDescent="0.25">
      <c r="A9965">
        <v>185.097194</v>
      </c>
      <c r="B9965">
        <v>409</v>
      </c>
      <c r="C9965">
        <v>954113</v>
      </c>
      <c r="D9965" t="s">
        <v>305</v>
      </c>
      <c r="E9965" t="str">
        <f t="shared" si="155"/>
        <v/>
      </c>
    </row>
    <row r="9966" spans="1:5" x14ac:dyDescent="0.25">
      <c r="A9966">
        <v>187.04005000000001</v>
      </c>
      <c r="B9966">
        <v>409</v>
      </c>
      <c r="C9966">
        <v>1484057</v>
      </c>
      <c r="D9966" t="s">
        <v>141</v>
      </c>
      <c r="E9966" t="str">
        <f t="shared" si="155"/>
        <v/>
      </c>
    </row>
    <row r="9967" spans="1:5" x14ac:dyDescent="0.25">
      <c r="A9967">
        <v>187.07644999999999</v>
      </c>
      <c r="B9967">
        <v>409</v>
      </c>
      <c r="C9967">
        <v>2741925</v>
      </c>
      <c r="D9967" t="s">
        <v>209</v>
      </c>
      <c r="E9967" t="str">
        <f t="shared" si="155"/>
        <v/>
      </c>
    </row>
    <row r="9968" spans="1:5" x14ac:dyDescent="0.25">
      <c r="A9968">
        <v>187.11286000000001</v>
      </c>
      <c r="B9968">
        <v>409</v>
      </c>
      <c r="C9968">
        <v>1532337</v>
      </c>
      <c r="D9968" t="s">
        <v>210</v>
      </c>
      <c r="E9968" t="str">
        <f t="shared" si="155"/>
        <v/>
      </c>
    </row>
    <row r="9969" spans="1:5" x14ac:dyDescent="0.25">
      <c r="A9969">
        <v>189.01932500000001</v>
      </c>
      <c r="B9969">
        <v>409</v>
      </c>
      <c r="C9969">
        <v>1518353</v>
      </c>
      <c r="D9969" t="s">
        <v>12</v>
      </c>
      <c r="E9969" t="str">
        <f t="shared" si="155"/>
        <v/>
      </c>
    </row>
    <row r="9970" spans="1:5" x14ac:dyDescent="0.25">
      <c r="A9970">
        <v>189.055688</v>
      </c>
      <c r="B9970">
        <v>409</v>
      </c>
      <c r="C9970">
        <v>3345316</v>
      </c>
      <c r="D9970" t="s">
        <v>13</v>
      </c>
      <c r="E9970" t="str">
        <f t="shared" si="155"/>
        <v/>
      </c>
    </row>
    <row r="9971" spans="1:5" x14ac:dyDescent="0.25">
      <c r="A9971">
        <v>189.092084</v>
      </c>
      <c r="B9971">
        <v>409</v>
      </c>
      <c r="C9971">
        <v>5541552</v>
      </c>
      <c r="D9971" t="s">
        <v>142</v>
      </c>
      <c r="E9971" t="str">
        <f t="shared" si="155"/>
        <v/>
      </c>
    </row>
    <row r="9972" spans="1:5" x14ac:dyDescent="0.25">
      <c r="A9972">
        <v>189.128491</v>
      </c>
      <c r="B9972">
        <v>409</v>
      </c>
      <c r="C9972">
        <v>2906555</v>
      </c>
      <c r="D9972" t="s">
        <v>238</v>
      </c>
      <c r="E9972" t="str">
        <f t="shared" si="155"/>
        <v/>
      </c>
    </row>
    <row r="9973" spans="1:5" x14ac:dyDescent="0.25">
      <c r="A9973">
        <v>191.03496699999999</v>
      </c>
      <c r="B9973">
        <v>409</v>
      </c>
      <c r="C9973">
        <v>1829277</v>
      </c>
      <c r="D9973" t="s">
        <v>38</v>
      </c>
      <c r="E9973" t="str">
        <f t="shared" si="155"/>
        <v/>
      </c>
    </row>
    <row r="9974" spans="1:5" x14ac:dyDescent="0.25">
      <c r="A9974">
        <v>191.07137299999999</v>
      </c>
      <c r="B9974">
        <v>409</v>
      </c>
      <c r="C9974">
        <v>1744873</v>
      </c>
      <c r="D9974" t="s">
        <v>39</v>
      </c>
      <c r="E9974" t="str">
        <f t="shared" si="155"/>
        <v/>
      </c>
    </row>
    <row r="9975" spans="1:5" x14ac:dyDescent="0.25">
      <c r="A9975">
        <v>191.10776899999999</v>
      </c>
      <c r="B9975">
        <v>409</v>
      </c>
      <c r="C9975">
        <v>1680948</v>
      </c>
      <c r="D9975" t="s">
        <v>172</v>
      </c>
      <c r="E9975" t="str">
        <f t="shared" si="155"/>
        <v/>
      </c>
    </row>
    <row r="9976" spans="1:5" x14ac:dyDescent="0.25">
      <c r="A9976">
        <v>193.01423299999999</v>
      </c>
      <c r="B9976">
        <v>409</v>
      </c>
      <c r="C9976">
        <v>870798</v>
      </c>
      <c r="D9976" t="s">
        <v>78</v>
      </c>
      <c r="E9976" t="str">
        <f t="shared" si="155"/>
        <v/>
      </c>
    </row>
    <row r="9977" spans="1:5" x14ac:dyDescent="0.25">
      <c r="A9977">
        <v>193.050622</v>
      </c>
      <c r="B9977">
        <v>409</v>
      </c>
      <c r="C9977">
        <v>933882</v>
      </c>
      <c r="D9977" t="s">
        <v>79</v>
      </c>
      <c r="E9977" t="str">
        <f t="shared" si="155"/>
        <v/>
      </c>
    </row>
    <row r="9978" spans="1:5" x14ac:dyDescent="0.25">
      <c r="A9978">
        <v>193.08699200000001</v>
      </c>
      <c r="B9978">
        <v>409</v>
      </c>
      <c r="C9978">
        <v>1002885</v>
      </c>
      <c r="D9978" t="s">
        <v>80</v>
      </c>
      <c r="E9978" t="str">
        <f t="shared" si="155"/>
        <v/>
      </c>
    </row>
    <row r="9979" spans="1:5" x14ac:dyDescent="0.25">
      <c r="A9979">
        <v>195.02988999999999</v>
      </c>
      <c r="B9979">
        <v>409</v>
      </c>
      <c r="C9979">
        <v>650400</v>
      </c>
      <c r="D9979" t="s">
        <v>173</v>
      </c>
      <c r="E9979" t="str">
        <f t="shared" si="155"/>
        <v/>
      </c>
    </row>
    <row r="9980" spans="1:5" x14ac:dyDescent="0.25">
      <c r="A9980">
        <v>195.066384</v>
      </c>
      <c r="B9980">
        <v>409</v>
      </c>
      <c r="C9980">
        <v>674635</v>
      </c>
      <c r="D9980" t="s">
        <v>143</v>
      </c>
      <c r="E9980" t="str">
        <f t="shared" si="155"/>
        <v/>
      </c>
    </row>
    <row r="9981" spans="1:5" x14ac:dyDescent="0.25">
      <c r="A9981">
        <v>197.06076999999999</v>
      </c>
      <c r="B9981">
        <v>409</v>
      </c>
      <c r="C9981">
        <v>1505964</v>
      </c>
      <c r="D9981" t="s">
        <v>365</v>
      </c>
      <c r="E9981" t="str">
        <f t="shared" si="155"/>
        <v/>
      </c>
    </row>
    <row r="9982" spans="1:5" x14ac:dyDescent="0.25">
      <c r="A9982">
        <v>197.09715</v>
      </c>
      <c r="B9982">
        <v>409</v>
      </c>
      <c r="C9982">
        <v>835447</v>
      </c>
      <c r="D9982" t="s">
        <v>366</v>
      </c>
      <c r="E9982" t="str">
        <f t="shared" si="155"/>
        <v/>
      </c>
    </row>
    <row r="9983" spans="1:5" x14ac:dyDescent="0.25">
      <c r="A9983">
        <v>199.04003800000001</v>
      </c>
      <c r="B9983">
        <v>409</v>
      </c>
      <c r="C9983">
        <v>1821819</v>
      </c>
      <c r="D9983" t="s">
        <v>14</v>
      </c>
      <c r="E9983" t="str">
        <f t="shared" si="155"/>
        <v/>
      </c>
    </row>
    <row r="9984" spans="1:5" x14ac:dyDescent="0.25">
      <c r="A9984">
        <v>199.07642799999999</v>
      </c>
      <c r="B9984">
        <v>409</v>
      </c>
      <c r="C9984">
        <v>1399877</v>
      </c>
      <c r="D9984" t="s">
        <v>276</v>
      </c>
      <c r="E9984" t="str">
        <f t="shared" si="155"/>
        <v/>
      </c>
    </row>
    <row r="9985" spans="1:5" x14ac:dyDescent="0.25">
      <c r="A9985">
        <v>199.112798</v>
      </c>
      <c r="B9985">
        <v>409</v>
      </c>
      <c r="C9985">
        <v>1164010</v>
      </c>
      <c r="D9985" t="s">
        <v>389</v>
      </c>
      <c r="E9985" t="str">
        <f t="shared" si="155"/>
        <v/>
      </c>
    </row>
    <row r="9986" spans="1:5" x14ac:dyDescent="0.25">
      <c r="A9986">
        <v>201.019306</v>
      </c>
      <c r="B9986">
        <v>409</v>
      </c>
      <c r="C9986">
        <v>1313793</v>
      </c>
      <c r="D9986" t="s">
        <v>40</v>
      </c>
      <c r="E9986" t="str">
        <f t="shared" si="155"/>
        <v/>
      </c>
    </row>
    <row r="9987" spans="1:5" x14ac:dyDescent="0.25">
      <c r="A9987">
        <v>201.05571499999999</v>
      </c>
      <c r="B9987">
        <v>409</v>
      </c>
      <c r="C9987">
        <v>3428484</v>
      </c>
      <c r="D9987" t="s">
        <v>41</v>
      </c>
      <c r="E9987" t="str">
        <f t="shared" ref="E9987:E10050" si="156">IF((B9987-A9987)&lt;1,A9987,"")</f>
        <v/>
      </c>
    </row>
    <row r="9988" spans="1:5" x14ac:dyDescent="0.25">
      <c r="A9988">
        <v>201.092061</v>
      </c>
      <c r="B9988">
        <v>409</v>
      </c>
      <c r="C9988">
        <v>2601359</v>
      </c>
      <c r="D9988" t="s">
        <v>42</v>
      </c>
      <c r="E9988" t="str">
        <f t="shared" si="156"/>
        <v/>
      </c>
    </row>
    <row r="9989" spans="1:5" x14ac:dyDescent="0.25">
      <c r="A9989">
        <v>201.12855999999999</v>
      </c>
      <c r="B9989">
        <v>409</v>
      </c>
      <c r="C9989">
        <v>796224</v>
      </c>
      <c r="D9989" t="s">
        <v>286</v>
      </c>
      <c r="E9989" t="str">
        <f t="shared" si="156"/>
        <v/>
      </c>
    </row>
    <row r="9990" spans="1:5" x14ac:dyDescent="0.25">
      <c r="A9990">
        <v>203.034944</v>
      </c>
      <c r="B9990">
        <v>409</v>
      </c>
      <c r="C9990">
        <v>1791922</v>
      </c>
      <c r="D9990" t="s">
        <v>81</v>
      </c>
      <c r="E9990" t="str">
        <f t="shared" si="156"/>
        <v/>
      </c>
    </row>
    <row r="9991" spans="1:5" x14ac:dyDescent="0.25">
      <c r="A9991">
        <v>203.07132200000001</v>
      </c>
      <c r="B9991">
        <v>409</v>
      </c>
      <c r="C9991">
        <v>2632124</v>
      </c>
      <c r="D9991" t="s">
        <v>59</v>
      </c>
      <c r="E9991" t="str">
        <f t="shared" si="156"/>
        <v/>
      </c>
    </row>
    <row r="9992" spans="1:5" x14ac:dyDescent="0.25">
      <c r="A9992">
        <v>203.10773699999999</v>
      </c>
      <c r="B9992">
        <v>409</v>
      </c>
      <c r="C9992">
        <v>1895046</v>
      </c>
      <c r="D9992" t="s">
        <v>82</v>
      </c>
      <c r="E9992" t="str">
        <f t="shared" si="156"/>
        <v/>
      </c>
    </row>
    <row r="9993" spans="1:5" x14ac:dyDescent="0.25">
      <c r="A9993">
        <v>203.14404300000001</v>
      </c>
      <c r="B9993">
        <v>409</v>
      </c>
      <c r="C9993">
        <v>856102</v>
      </c>
      <c r="D9993" t="s">
        <v>481</v>
      </c>
      <c r="E9993" t="str">
        <f t="shared" si="156"/>
        <v/>
      </c>
    </row>
    <row r="9994" spans="1:5" x14ac:dyDescent="0.25">
      <c r="A9994">
        <v>205.014149</v>
      </c>
      <c r="B9994">
        <v>409</v>
      </c>
      <c r="C9994">
        <v>1105005</v>
      </c>
      <c r="D9994" t="s">
        <v>83</v>
      </c>
      <c r="E9994" t="str">
        <f t="shared" si="156"/>
        <v/>
      </c>
    </row>
    <row r="9995" spans="1:5" x14ac:dyDescent="0.25">
      <c r="A9995">
        <v>205.050624</v>
      </c>
      <c r="B9995">
        <v>409</v>
      </c>
      <c r="C9995">
        <v>2158231</v>
      </c>
      <c r="D9995" t="s">
        <v>112</v>
      </c>
      <c r="E9995" t="str">
        <f t="shared" si="156"/>
        <v/>
      </c>
    </row>
    <row r="9996" spans="1:5" x14ac:dyDescent="0.25">
      <c r="A9996">
        <v>205.086994</v>
      </c>
      <c r="B9996">
        <v>409</v>
      </c>
      <c r="C9996">
        <v>2650977</v>
      </c>
      <c r="D9996" t="s">
        <v>113</v>
      </c>
      <c r="E9996" t="str">
        <f t="shared" si="156"/>
        <v/>
      </c>
    </row>
    <row r="9997" spans="1:5" x14ac:dyDescent="0.25">
      <c r="A9997">
        <v>205.12339800000001</v>
      </c>
      <c r="B9997">
        <v>409</v>
      </c>
      <c r="C9997">
        <v>1805098</v>
      </c>
      <c r="D9997" t="s">
        <v>125</v>
      </c>
      <c r="E9997" t="str">
        <f t="shared" si="156"/>
        <v/>
      </c>
    </row>
    <row r="9998" spans="1:5" x14ac:dyDescent="0.25">
      <c r="A9998">
        <v>207.02988400000001</v>
      </c>
      <c r="B9998">
        <v>409</v>
      </c>
      <c r="C9998">
        <v>928829</v>
      </c>
      <c r="D9998" t="s">
        <v>146</v>
      </c>
      <c r="E9998" t="str">
        <f t="shared" si="156"/>
        <v/>
      </c>
    </row>
    <row r="9999" spans="1:5" x14ac:dyDescent="0.25">
      <c r="A9999">
        <v>207.06626800000001</v>
      </c>
      <c r="B9999">
        <v>409</v>
      </c>
      <c r="C9999">
        <v>1223591</v>
      </c>
      <c r="D9999" t="s">
        <v>147</v>
      </c>
      <c r="E9999" t="str">
        <f t="shared" si="156"/>
        <v/>
      </c>
    </row>
    <row r="10000" spans="1:5" x14ac:dyDescent="0.25">
      <c r="A10000">
        <v>207.10267099999999</v>
      </c>
      <c r="B10000">
        <v>409</v>
      </c>
      <c r="C10000">
        <v>849616</v>
      </c>
      <c r="D10000" t="s">
        <v>148</v>
      </c>
      <c r="E10000" t="str">
        <f t="shared" si="156"/>
        <v/>
      </c>
    </row>
    <row r="10001" spans="1:5" x14ac:dyDescent="0.25">
      <c r="A10001">
        <v>209.04555300000001</v>
      </c>
      <c r="B10001">
        <v>409</v>
      </c>
      <c r="C10001">
        <v>686326</v>
      </c>
      <c r="D10001" t="s">
        <v>175</v>
      </c>
      <c r="E10001" t="str">
        <f t="shared" si="156"/>
        <v/>
      </c>
    </row>
    <row r="10002" spans="1:5" x14ac:dyDescent="0.25">
      <c r="A10002">
        <v>209.081862</v>
      </c>
      <c r="B10002">
        <v>409</v>
      </c>
      <c r="C10002">
        <v>955807</v>
      </c>
      <c r="D10002" t="s">
        <v>176</v>
      </c>
      <c r="E10002" t="str">
        <f t="shared" si="156"/>
        <v/>
      </c>
    </row>
    <row r="10003" spans="1:5" x14ac:dyDescent="0.25">
      <c r="A10003">
        <v>211.03998999999999</v>
      </c>
      <c r="B10003">
        <v>409</v>
      </c>
      <c r="C10003">
        <v>1271232</v>
      </c>
      <c r="D10003" t="s">
        <v>336</v>
      </c>
      <c r="E10003" t="str">
        <f t="shared" si="156"/>
        <v/>
      </c>
    </row>
    <row r="10004" spans="1:5" x14ac:dyDescent="0.25">
      <c r="A10004">
        <v>211.07642200000001</v>
      </c>
      <c r="B10004">
        <v>409</v>
      </c>
      <c r="C10004">
        <v>1106441</v>
      </c>
      <c r="D10004" t="s">
        <v>337</v>
      </c>
      <c r="E10004" t="str">
        <f t="shared" si="156"/>
        <v/>
      </c>
    </row>
    <row r="10005" spans="1:5" x14ac:dyDescent="0.25">
      <c r="A10005">
        <v>213.019296</v>
      </c>
      <c r="B10005">
        <v>409</v>
      </c>
      <c r="C10005">
        <v>935821</v>
      </c>
      <c r="D10005" t="s">
        <v>348</v>
      </c>
      <c r="E10005" t="str">
        <f t="shared" si="156"/>
        <v/>
      </c>
    </row>
    <row r="10006" spans="1:5" x14ac:dyDescent="0.25">
      <c r="A10006">
        <v>213.05571499999999</v>
      </c>
      <c r="B10006">
        <v>409</v>
      </c>
      <c r="C10006">
        <v>2002166</v>
      </c>
      <c r="D10006" t="s">
        <v>227</v>
      </c>
      <c r="E10006" t="str">
        <f t="shared" si="156"/>
        <v/>
      </c>
    </row>
    <row r="10007" spans="1:5" x14ac:dyDescent="0.25">
      <c r="A10007">
        <v>213.09205</v>
      </c>
      <c r="B10007">
        <v>409</v>
      </c>
      <c r="C10007">
        <v>1584446</v>
      </c>
      <c r="D10007" t="s">
        <v>349</v>
      </c>
      <c r="E10007" t="str">
        <f t="shared" si="156"/>
        <v/>
      </c>
    </row>
    <row r="10008" spans="1:5" x14ac:dyDescent="0.25">
      <c r="A10008">
        <v>213.12843599999999</v>
      </c>
      <c r="B10008">
        <v>409</v>
      </c>
      <c r="C10008">
        <v>967430</v>
      </c>
      <c r="D10008" t="s">
        <v>603</v>
      </c>
      <c r="E10008" t="str">
        <f t="shared" si="156"/>
        <v/>
      </c>
    </row>
    <row r="10009" spans="1:5" x14ac:dyDescent="0.25">
      <c r="A10009">
        <v>215.03493900000001</v>
      </c>
      <c r="B10009">
        <v>409</v>
      </c>
      <c r="C10009">
        <v>2617115</v>
      </c>
      <c r="D10009" t="s">
        <v>228</v>
      </c>
      <c r="E10009" t="str">
        <f t="shared" si="156"/>
        <v/>
      </c>
    </row>
    <row r="10010" spans="1:5" x14ac:dyDescent="0.25">
      <c r="A10010">
        <v>215.071336</v>
      </c>
      <c r="B10010">
        <v>409</v>
      </c>
      <c r="C10010">
        <v>7311522</v>
      </c>
      <c r="D10010" t="s">
        <v>239</v>
      </c>
      <c r="E10010" t="str">
        <f t="shared" si="156"/>
        <v/>
      </c>
    </row>
    <row r="10011" spans="1:5" x14ac:dyDescent="0.25">
      <c r="A10011">
        <v>215.10772499999999</v>
      </c>
      <c r="B10011">
        <v>409</v>
      </c>
      <c r="C10011">
        <v>6433706</v>
      </c>
      <c r="D10011" t="s">
        <v>316</v>
      </c>
      <c r="E10011" t="str">
        <f t="shared" si="156"/>
        <v/>
      </c>
    </row>
    <row r="10012" spans="1:5" x14ac:dyDescent="0.25">
      <c r="A10012">
        <v>215.144103</v>
      </c>
      <c r="B10012">
        <v>409</v>
      </c>
      <c r="C10012">
        <v>2361265</v>
      </c>
      <c r="D10012" t="s">
        <v>445</v>
      </c>
      <c r="E10012" t="str">
        <f t="shared" si="156"/>
        <v/>
      </c>
    </row>
    <row r="10013" spans="1:5" x14ac:dyDescent="0.25">
      <c r="A10013">
        <v>217.01426799999999</v>
      </c>
      <c r="B10013">
        <v>409</v>
      </c>
      <c r="C10013">
        <v>1440551</v>
      </c>
      <c r="D10013" t="s">
        <v>15</v>
      </c>
      <c r="E10013" t="str">
        <f t="shared" si="156"/>
        <v/>
      </c>
    </row>
    <row r="10014" spans="1:5" x14ac:dyDescent="0.25">
      <c r="A10014">
        <v>217.050625</v>
      </c>
      <c r="B10014">
        <v>409</v>
      </c>
      <c r="C10014">
        <v>3301806</v>
      </c>
      <c r="D10014" t="s">
        <v>16</v>
      </c>
      <c r="E10014" t="str">
        <f t="shared" si="156"/>
        <v/>
      </c>
    </row>
    <row r="10015" spans="1:5" x14ac:dyDescent="0.25">
      <c r="A10015">
        <v>217.08700099999999</v>
      </c>
      <c r="B10015">
        <v>409</v>
      </c>
      <c r="C10015">
        <v>3740341</v>
      </c>
      <c r="D10015" t="s">
        <v>17</v>
      </c>
      <c r="E10015" t="str">
        <f t="shared" si="156"/>
        <v/>
      </c>
    </row>
    <row r="10016" spans="1:5" x14ac:dyDescent="0.25">
      <c r="A10016">
        <v>217.123402</v>
      </c>
      <c r="B10016">
        <v>409</v>
      </c>
      <c r="C10016">
        <v>1631484</v>
      </c>
      <c r="D10016" t="s">
        <v>18</v>
      </c>
      <c r="E10016" t="str">
        <f t="shared" si="156"/>
        <v/>
      </c>
    </row>
    <row r="10017" spans="1:5" x14ac:dyDescent="0.25">
      <c r="A10017">
        <v>219.02983499999999</v>
      </c>
      <c r="B10017">
        <v>409</v>
      </c>
      <c r="C10017">
        <v>1170979</v>
      </c>
      <c r="D10017" t="s">
        <v>43</v>
      </c>
      <c r="E10017" t="str">
        <f t="shared" si="156"/>
        <v/>
      </c>
    </row>
    <row r="10018" spans="1:5" x14ac:dyDescent="0.25">
      <c r="A10018">
        <v>219.06624600000001</v>
      </c>
      <c r="B10018">
        <v>409</v>
      </c>
      <c r="C10018">
        <v>1735657</v>
      </c>
      <c r="D10018" t="s">
        <v>44</v>
      </c>
      <c r="E10018" t="str">
        <f t="shared" si="156"/>
        <v/>
      </c>
    </row>
    <row r="10019" spans="1:5" x14ac:dyDescent="0.25">
      <c r="A10019">
        <v>219.10263800000001</v>
      </c>
      <c r="B10019">
        <v>409</v>
      </c>
      <c r="C10019">
        <v>1198832</v>
      </c>
      <c r="D10019" t="s">
        <v>45</v>
      </c>
      <c r="E10019" t="str">
        <f t="shared" si="156"/>
        <v/>
      </c>
    </row>
    <row r="10020" spans="1:5" x14ac:dyDescent="0.25">
      <c r="A10020">
        <v>221.00914900000001</v>
      </c>
      <c r="B10020">
        <v>409</v>
      </c>
      <c r="C10020">
        <v>1002818</v>
      </c>
      <c r="D10020" t="s">
        <v>84</v>
      </c>
      <c r="E10020" t="str">
        <f t="shared" si="156"/>
        <v/>
      </c>
    </row>
    <row r="10021" spans="1:5" x14ac:dyDescent="0.25">
      <c r="A10021">
        <v>221.04557399999999</v>
      </c>
      <c r="B10021">
        <v>409</v>
      </c>
      <c r="C10021">
        <v>792360</v>
      </c>
      <c r="D10021" t="s">
        <v>85</v>
      </c>
      <c r="E10021" t="str">
        <f t="shared" si="156"/>
        <v/>
      </c>
    </row>
    <row r="10022" spans="1:5" x14ac:dyDescent="0.25">
      <c r="A10022">
        <v>221.06071700000001</v>
      </c>
      <c r="B10022">
        <v>409</v>
      </c>
      <c r="C10022">
        <v>938569</v>
      </c>
      <c r="D10022" t="s">
        <v>601</v>
      </c>
      <c r="E10022" t="str">
        <f t="shared" si="156"/>
        <v/>
      </c>
    </row>
    <row r="10023" spans="1:5" x14ac:dyDescent="0.25">
      <c r="A10023">
        <v>221.081997</v>
      </c>
      <c r="B10023">
        <v>409</v>
      </c>
      <c r="C10023">
        <v>1100878</v>
      </c>
      <c r="D10023" t="s">
        <v>86</v>
      </c>
      <c r="E10023" t="str">
        <f t="shared" si="156"/>
        <v/>
      </c>
    </row>
    <row r="10024" spans="1:5" x14ac:dyDescent="0.25">
      <c r="A10024">
        <v>221.118347</v>
      </c>
      <c r="B10024">
        <v>409</v>
      </c>
      <c r="C10024">
        <v>1058709</v>
      </c>
      <c r="D10024" t="s">
        <v>87</v>
      </c>
      <c r="E10024" t="str">
        <f t="shared" si="156"/>
        <v/>
      </c>
    </row>
    <row r="10025" spans="1:5" x14ac:dyDescent="0.25">
      <c r="A10025">
        <v>223.06119000000001</v>
      </c>
      <c r="B10025">
        <v>409</v>
      </c>
      <c r="C10025">
        <v>804215</v>
      </c>
      <c r="D10025" t="s">
        <v>115</v>
      </c>
      <c r="E10025" t="str">
        <f t="shared" si="156"/>
        <v/>
      </c>
    </row>
    <row r="10026" spans="1:5" x14ac:dyDescent="0.25">
      <c r="A10026">
        <v>223.07638700000001</v>
      </c>
      <c r="B10026">
        <v>409</v>
      </c>
      <c r="C10026">
        <v>699401</v>
      </c>
      <c r="D10026" t="s">
        <v>284</v>
      </c>
      <c r="E10026" t="str">
        <f t="shared" si="156"/>
        <v/>
      </c>
    </row>
    <row r="10027" spans="1:5" x14ac:dyDescent="0.25">
      <c r="A10027">
        <v>223.09756100000001</v>
      </c>
      <c r="B10027">
        <v>409</v>
      </c>
      <c r="C10027">
        <v>702557</v>
      </c>
      <c r="D10027" t="s">
        <v>116</v>
      </c>
      <c r="E10027" t="str">
        <f t="shared" si="156"/>
        <v/>
      </c>
    </row>
    <row r="10028" spans="1:5" x14ac:dyDescent="0.25">
      <c r="A10028">
        <v>223.13392300000001</v>
      </c>
      <c r="B10028">
        <v>409</v>
      </c>
      <c r="C10028">
        <v>816115</v>
      </c>
      <c r="D10028" t="s">
        <v>117</v>
      </c>
      <c r="E10028" t="str">
        <f t="shared" si="156"/>
        <v/>
      </c>
    </row>
    <row r="10029" spans="1:5" x14ac:dyDescent="0.25">
      <c r="A10029">
        <v>225.05588800000001</v>
      </c>
      <c r="B10029">
        <v>409</v>
      </c>
      <c r="C10029">
        <v>800495</v>
      </c>
      <c r="D10029" t="s">
        <v>390</v>
      </c>
      <c r="E10029" t="str">
        <f t="shared" si="156"/>
        <v/>
      </c>
    </row>
    <row r="10030" spans="1:5" x14ac:dyDescent="0.25">
      <c r="A10030">
        <v>227.03497999999999</v>
      </c>
      <c r="B10030">
        <v>409</v>
      </c>
      <c r="C10030">
        <v>1272689</v>
      </c>
      <c r="D10030" t="s">
        <v>178</v>
      </c>
      <c r="E10030" t="str">
        <f t="shared" si="156"/>
        <v/>
      </c>
    </row>
    <row r="10031" spans="1:5" x14ac:dyDescent="0.25">
      <c r="A10031">
        <v>227.07135299999999</v>
      </c>
      <c r="B10031">
        <v>409</v>
      </c>
      <c r="C10031">
        <v>1606326</v>
      </c>
      <c r="D10031" t="s">
        <v>179</v>
      </c>
      <c r="E10031" t="str">
        <f t="shared" si="156"/>
        <v/>
      </c>
    </row>
    <row r="10032" spans="1:5" x14ac:dyDescent="0.25">
      <c r="A10032">
        <v>227.10780199999999</v>
      </c>
      <c r="B10032">
        <v>409</v>
      </c>
      <c r="C10032">
        <v>974203</v>
      </c>
      <c r="D10032" t="s">
        <v>421</v>
      </c>
      <c r="E10032" t="str">
        <f t="shared" si="156"/>
        <v/>
      </c>
    </row>
    <row r="10033" spans="1:5" x14ac:dyDescent="0.25">
      <c r="A10033">
        <v>229.014241</v>
      </c>
      <c r="B10033">
        <v>409</v>
      </c>
      <c r="C10033">
        <v>776161</v>
      </c>
      <c r="D10033" t="s">
        <v>195</v>
      </c>
      <c r="E10033" t="str">
        <f t="shared" si="156"/>
        <v/>
      </c>
    </row>
    <row r="10034" spans="1:5" x14ac:dyDescent="0.25">
      <c r="A10034">
        <v>229.05062799999999</v>
      </c>
      <c r="B10034">
        <v>409</v>
      </c>
      <c r="C10034">
        <v>2208838</v>
      </c>
      <c r="D10034" t="s">
        <v>196</v>
      </c>
      <c r="E10034" t="str">
        <f t="shared" si="156"/>
        <v/>
      </c>
    </row>
    <row r="10035" spans="1:5" x14ac:dyDescent="0.25">
      <c r="A10035">
        <v>229.08702600000001</v>
      </c>
      <c r="B10035">
        <v>409</v>
      </c>
      <c r="C10035">
        <v>1588298</v>
      </c>
      <c r="D10035" t="s">
        <v>197</v>
      </c>
      <c r="E10035" t="str">
        <f t="shared" si="156"/>
        <v/>
      </c>
    </row>
    <row r="10036" spans="1:5" x14ac:dyDescent="0.25">
      <c r="A10036">
        <v>229.12332499999999</v>
      </c>
      <c r="B10036">
        <v>409</v>
      </c>
      <c r="C10036">
        <v>737551</v>
      </c>
      <c r="D10036" t="s">
        <v>429</v>
      </c>
      <c r="E10036" t="str">
        <f t="shared" si="156"/>
        <v/>
      </c>
    </row>
    <row r="10037" spans="1:5" x14ac:dyDescent="0.25">
      <c r="A10037">
        <v>231.02993900000001</v>
      </c>
      <c r="B10037">
        <v>409</v>
      </c>
      <c r="C10037">
        <v>1923780</v>
      </c>
      <c r="D10037" t="s">
        <v>213</v>
      </c>
      <c r="E10037" t="str">
        <f t="shared" si="156"/>
        <v/>
      </c>
    </row>
    <row r="10038" spans="1:5" x14ac:dyDescent="0.25">
      <c r="A10038">
        <v>231.06626700000001</v>
      </c>
      <c r="B10038">
        <v>409</v>
      </c>
      <c r="C10038">
        <v>3614665</v>
      </c>
      <c r="D10038" t="s">
        <v>214</v>
      </c>
      <c r="E10038" t="str">
        <f t="shared" si="156"/>
        <v/>
      </c>
    </row>
    <row r="10039" spans="1:5" x14ac:dyDescent="0.25">
      <c r="A10039">
        <v>231.10266899999999</v>
      </c>
      <c r="B10039">
        <v>409</v>
      </c>
      <c r="C10039">
        <v>2840397</v>
      </c>
      <c r="D10039" t="s">
        <v>215</v>
      </c>
      <c r="E10039" t="str">
        <f t="shared" si="156"/>
        <v/>
      </c>
    </row>
    <row r="10040" spans="1:5" x14ac:dyDescent="0.25">
      <c r="A10040">
        <v>231.13899499999999</v>
      </c>
      <c r="B10040">
        <v>409</v>
      </c>
      <c r="C10040">
        <v>1792337</v>
      </c>
      <c r="D10040" t="s">
        <v>307</v>
      </c>
      <c r="E10040" t="str">
        <f t="shared" si="156"/>
        <v/>
      </c>
    </row>
    <row r="10041" spans="1:5" x14ac:dyDescent="0.25">
      <c r="A10041">
        <v>233.04551499999999</v>
      </c>
      <c r="B10041">
        <v>409</v>
      </c>
      <c r="C10041">
        <v>3479350</v>
      </c>
      <c r="D10041" t="s">
        <v>230</v>
      </c>
      <c r="E10041" t="str">
        <f t="shared" si="156"/>
        <v/>
      </c>
    </row>
    <row r="10042" spans="1:5" x14ac:dyDescent="0.25">
      <c r="A10042">
        <v>233.06085300000001</v>
      </c>
      <c r="B10042">
        <v>409</v>
      </c>
      <c r="C10042">
        <v>836440</v>
      </c>
      <c r="D10042" t="s">
        <v>917</v>
      </c>
      <c r="E10042" t="str">
        <f t="shared" si="156"/>
        <v/>
      </c>
    </row>
    <row r="10043" spans="1:5" x14ac:dyDescent="0.25">
      <c r="A10043">
        <v>233.08192500000001</v>
      </c>
      <c r="B10043">
        <v>409</v>
      </c>
      <c r="C10043">
        <v>7652539</v>
      </c>
      <c r="D10043" t="s">
        <v>154</v>
      </c>
      <c r="E10043" t="str">
        <f t="shared" si="156"/>
        <v/>
      </c>
    </row>
    <row r="10044" spans="1:5" x14ac:dyDescent="0.25">
      <c r="A10044">
        <v>233.11830800000001</v>
      </c>
      <c r="B10044">
        <v>409</v>
      </c>
      <c r="C10044">
        <v>6986943</v>
      </c>
      <c r="D10044" t="s">
        <v>231</v>
      </c>
      <c r="E10044" t="str">
        <f t="shared" si="156"/>
        <v/>
      </c>
    </row>
    <row r="10045" spans="1:5" x14ac:dyDescent="0.25">
      <c r="A10045">
        <v>233.15470999999999</v>
      </c>
      <c r="B10045">
        <v>409</v>
      </c>
      <c r="C10045">
        <v>2382403</v>
      </c>
      <c r="D10045" t="s">
        <v>446</v>
      </c>
      <c r="E10045" t="str">
        <f t="shared" si="156"/>
        <v/>
      </c>
    </row>
    <row r="10046" spans="1:5" x14ac:dyDescent="0.25">
      <c r="A10046">
        <v>235.024721</v>
      </c>
      <c r="B10046">
        <v>409</v>
      </c>
      <c r="C10046">
        <v>880405</v>
      </c>
      <c r="D10046" t="s">
        <v>241</v>
      </c>
      <c r="E10046" t="str">
        <f t="shared" si="156"/>
        <v/>
      </c>
    </row>
    <row r="10047" spans="1:5" x14ac:dyDescent="0.25">
      <c r="A10047">
        <v>235.06115</v>
      </c>
      <c r="B10047">
        <v>409</v>
      </c>
      <c r="C10047">
        <v>1364697</v>
      </c>
      <c r="D10047" t="s">
        <v>181</v>
      </c>
      <c r="E10047" t="str">
        <f t="shared" si="156"/>
        <v/>
      </c>
    </row>
    <row r="10048" spans="1:5" x14ac:dyDescent="0.25">
      <c r="A10048">
        <v>235.09757200000001</v>
      </c>
      <c r="B10048">
        <v>409</v>
      </c>
      <c r="C10048">
        <v>1245725</v>
      </c>
      <c r="D10048" t="s">
        <v>182</v>
      </c>
      <c r="E10048" t="str">
        <f t="shared" si="156"/>
        <v/>
      </c>
    </row>
    <row r="10049" spans="1:5" x14ac:dyDescent="0.25">
      <c r="A10049">
        <v>235.13397599999999</v>
      </c>
      <c r="B10049">
        <v>409</v>
      </c>
      <c r="C10049">
        <v>746337</v>
      </c>
      <c r="D10049" t="s">
        <v>242</v>
      </c>
      <c r="E10049" t="str">
        <f t="shared" si="156"/>
        <v/>
      </c>
    </row>
    <row r="10050" spans="1:5" x14ac:dyDescent="0.25">
      <c r="A10050">
        <v>239.034963</v>
      </c>
      <c r="B10050">
        <v>409</v>
      </c>
      <c r="C10050">
        <v>945966</v>
      </c>
      <c r="D10050" t="s">
        <v>472</v>
      </c>
      <c r="E10050" t="str">
        <f t="shared" si="156"/>
        <v/>
      </c>
    </row>
    <row r="10051" spans="1:5" x14ac:dyDescent="0.25">
      <c r="A10051">
        <v>239.07130699999999</v>
      </c>
      <c r="B10051">
        <v>409</v>
      </c>
      <c r="C10051">
        <v>1793970</v>
      </c>
      <c r="D10051" t="s">
        <v>473</v>
      </c>
      <c r="E10051" t="str">
        <f t="shared" ref="E10051:E10114" si="157">IF((B10051-A10051)&lt;1,A10051,"")</f>
        <v/>
      </c>
    </row>
    <row r="10052" spans="1:5" x14ac:dyDescent="0.25">
      <c r="A10052">
        <v>239.09242399999999</v>
      </c>
      <c r="B10052">
        <v>409</v>
      </c>
      <c r="C10052">
        <v>781094</v>
      </c>
      <c r="D10052" t="s">
        <v>217</v>
      </c>
      <c r="E10052" t="str">
        <f t="shared" si="157"/>
        <v/>
      </c>
    </row>
    <row r="10053" spans="1:5" x14ac:dyDescent="0.25">
      <c r="A10053">
        <v>239.107752</v>
      </c>
      <c r="B10053">
        <v>409</v>
      </c>
      <c r="C10053">
        <v>879861</v>
      </c>
      <c r="D10053" t="s">
        <v>570</v>
      </c>
      <c r="E10053" t="str">
        <f t="shared" si="157"/>
        <v/>
      </c>
    </row>
    <row r="10054" spans="1:5" x14ac:dyDescent="0.25">
      <c r="A10054">
        <v>241.01431099999999</v>
      </c>
      <c r="B10054">
        <v>409</v>
      </c>
      <c r="C10054">
        <v>949414</v>
      </c>
      <c r="D10054" t="s">
        <v>368</v>
      </c>
      <c r="E10054" t="str">
        <f t="shared" si="157"/>
        <v/>
      </c>
    </row>
    <row r="10055" spans="1:5" x14ac:dyDescent="0.25">
      <c r="A10055">
        <v>241.05062000000001</v>
      </c>
      <c r="B10055">
        <v>409</v>
      </c>
      <c r="C10055">
        <v>3190248</v>
      </c>
      <c r="D10055" t="s">
        <v>274</v>
      </c>
      <c r="E10055" t="str">
        <f t="shared" si="157"/>
        <v/>
      </c>
    </row>
    <row r="10056" spans="1:5" x14ac:dyDescent="0.25">
      <c r="A10056">
        <v>241.08700300000001</v>
      </c>
      <c r="B10056">
        <v>409</v>
      </c>
      <c r="C10056">
        <v>3351659</v>
      </c>
      <c r="D10056" t="s">
        <v>369</v>
      </c>
      <c r="E10056" t="str">
        <f t="shared" si="157"/>
        <v/>
      </c>
    </row>
    <row r="10057" spans="1:5" x14ac:dyDescent="0.25">
      <c r="A10057">
        <v>241.12330900000001</v>
      </c>
      <c r="B10057">
        <v>409</v>
      </c>
      <c r="C10057">
        <v>1917679</v>
      </c>
      <c r="D10057" t="s">
        <v>483</v>
      </c>
      <c r="E10057" t="str">
        <f t="shared" si="157"/>
        <v/>
      </c>
    </row>
    <row r="10058" spans="1:5" x14ac:dyDescent="0.25">
      <c r="A10058">
        <v>243.029887</v>
      </c>
      <c r="B10058">
        <v>409</v>
      </c>
      <c r="C10058">
        <v>1736723</v>
      </c>
      <c r="D10058" t="s">
        <v>277</v>
      </c>
      <c r="E10058" t="str">
        <f t="shared" si="157"/>
        <v/>
      </c>
    </row>
    <row r="10059" spans="1:5" x14ac:dyDescent="0.25">
      <c r="A10059">
        <v>243.06623400000001</v>
      </c>
      <c r="B10059">
        <v>409</v>
      </c>
      <c r="C10059">
        <v>1779478</v>
      </c>
      <c r="D10059" t="s">
        <v>278</v>
      </c>
      <c r="E10059" t="str">
        <f t="shared" si="157"/>
        <v/>
      </c>
    </row>
    <row r="10060" spans="1:5" x14ac:dyDescent="0.25">
      <c r="A10060">
        <v>243.102608</v>
      </c>
      <c r="B10060">
        <v>409</v>
      </c>
      <c r="C10060">
        <v>1500185</v>
      </c>
      <c r="D10060" t="s">
        <v>380</v>
      </c>
      <c r="E10060" t="str">
        <f t="shared" si="157"/>
        <v/>
      </c>
    </row>
    <row r="10061" spans="1:5" x14ac:dyDescent="0.25">
      <c r="A10061">
        <v>245.00909300000001</v>
      </c>
      <c r="B10061">
        <v>409</v>
      </c>
      <c r="C10061">
        <v>1184948</v>
      </c>
      <c r="D10061" t="s">
        <v>49</v>
      </c>
      <c r="E10061" t="str">
        <f t="shared" si="157"/>
        <v/>
      </c>
    </row>
    <row r="10062" spans="1:5" x14ac:dyDescent="0.25">
      <c r="A10062">
        <v>245.04553000000001</v>
      </c>
      <c r="B10062">
        <v>409</v>
      </c>
      <c r="C10062">
        <v>3501111</v>
      </c>
      <c r="D10062" t="s">
        <v>50</v>
      </c>
      <c r="E10062" t="str">
        <f t="shared" si="157"/>
        <v/>
      </c>
    </row>
    <row r="10063" spans="1:5" x14ac:dyDescent="0.25">
      <c r="A10063">
        <v>245.081897</v>
      </c>
      <c r="B10063">
        <v>409</v>
      </c>
      <c r="C10063">
        <v>3566650</v>
      </c>
      <c r="D10063" t="s">
        <v>287</v>
      </c>
      <c r="E10063" t="str">
        <f t="shared" si="157"/>
        <v/>
      </c>
    </row>
    <row r="10064" spans="1:5" x14ac:dyDescent="0.25">
      <c r="A10064">
        <v>245.11831100000001</v>
      </c>
      <c r="B10064">
        <v>409</v>
      </c>
      <c r="C10064">
        <v>1929917</v>
      </c>
      <c r="D10064" t="s">
        <v>288</v>
      </c>
      <c r="E10064" t="str">
        <f t="shared" si="157"/>
        <v/>
      </c>
    </row>
    <row r="10065" spans="1:5" x14ac:dyDescent="0.25">
      <c r="A10065">
        <v>247.02481</v>
      </c>
      <c r="B10065">
        <v>409</v>
      </c>
      <c r="C10065">
        <v>1422606</v>
      </c>
      <c r="D10065" t="s">
        <v>92</v>
      </c>
      <c r="E10065" t="str">
        <f t="shared" si="157"/>
        <v/>
      </c>
    </row>
    <row r="10066" spans="1:5" x14ac:dyDescent="0.25">
      <c r="A10066">
        <v>247.06114700000001</v>
      </c>
      <c r="B10066">
        <v>409</v>
      </c>
      <c r="C10066">
        <v>2061137</v>
      </c>
      <c r="D10066" t="s">
        <v>104</v>
      </c>
      <c r="E10066" t="str">
        <f t="shared" si="157"/>
        <v/>
      </c>
    </row>
    <row r="10067" spans="1:5" x14ac:dyDescent="0.25">
      <c r="A10067">
        <v>247.097556</v>
      </c>
      <c r="B10067">
        <v>409</v>
      </c>
      <c r="C10067">
        <v>1933652</v>
      </c>
      <c r="D10067" t="s">
        <v>105</v>
      </c>
      <c r="E10067" t="str">
        <f t="shared" si="157"/>
        <v/>
      </c>
    </row>
    <row r="10068" spans="1:5" x14ac:dyDescent="0.25">
      <c r="A10068">
        <v>247.133983</v>
      </c>
      <c r="B10068">
        <v>409</v>
      </c>
      <c r="C10068">
        <v>1050455</v>
      </c>
      <c r="D10068" t="s">
        <v>298</v>
      </c>
      <c r="E10068" t="str">
        <f t="shared" si="157"/>
        <v/>
      </c>
    </row>
    <row r="10069" spans="1:5" x14ac:dyDescent="0.25">
      <c r="A10069">
        <v>249.04043100000001</v>
      </c>
      <c r="B10069">
        <v>409</v>
      </c>
      <c r="C10069">
        <v>1165472</v>
      </c>
      <c r="D10069" t="s">
        <v>119</v>
      </c>
      <c r="E10069" t="str">
        <f t="shared" si="157"/>
        <v/>
      </c>
    </row>
    <row r="10070" spans="1:5" x14ac:dyDescent="0.25">
      <c r="A10070">
        <v>249.055621</v>
      </c>
      <c r="B10070">
        <v>409</v>
      </c>
      <c r="C10070">
        <v>847841</v>
      </c>
      <c r="D10070" t="s">
        <v>744</v>
      </c>
      <c r="E10070" t="str">
        <f t="shared" si="157"/>
        <v/>
      </c>
    </row>
    <row r="10071" spans="1:5" x14ac:dyDescent="0.25">
      <c r="A10071">
        <v>249.07678899999999</v>
      </c>
      <c r="B10071">
        <v>409</v>
      </c>
      <c r="C10071">
        <v>1418915</v>
      </c>
      <c r="D10071" t="s">
        <v>126</v>
      </c>
      <c r="E10071" t="str">
        <f t="shared" si="157"/>
        <v/>
      </c>
    </row>
    <row r="10072" spans="1:5" x14ac:dyDescent="0.25">
      <c r="A10072">
        <v>249.11318199999999</v>
      </c>
      <c r="B10072">
        <v>409</v>
      </c>
      <c r="C10072">
        <v>2035685</v>
      </c>
      <c r="D10072" t="s">
        <v>270</v>
      </c>
      <c r="E10072" t="str">
        <f t="shared" si="157"/>
        <v/>
      </c>
    </row>
    <row r="10073" spans="1:5" x14ac:dyDescent="0.25">
      <c r="A10073">
        <v>249.149788</v>
      </c>
      <c r="B10073">
        <v>409</v>
      </c>
      <c r="C10073">
        <v>706952</v>
      </c>
      <c r="D10073" t="s">
        <v>308</v>
      </c>
      <c r="E10073" t="str">
        <f t="shared" si="157"/>
        <v/>
      </c>
    </row>
    <row r="10074" spans="1:5" x14ac:dyDescent="0.25">
      <c r="A10074">
        <v>251.09252599999999</v>
      </c>
      <c r="B10074">
        <v>409</v>
      </c>
      <c r="C10074">
        <v>777324</v>
      </c>
      <c r="D10074" t="s">
        <v>157</v>
      </c>
      <c r="E10074" t="str">
        <f t="shared" si="157"/>
        <v/>
      </c>
    </row>
    <row r="10075" spans="1:5" x14ac:dyDescent="0.25">
      <c r="A10075">
        <v>253.05070000000001</v>
      </c>
      <c r="B10075">
        <v>409</v>
      </c>
      <c r="C10075">
        <v>914568</v>
      </c>
      <c r="D10075" t="s">
        <v>545</v>
      </c>
      <c r="E10075" t="str">
        <f t="shared" si="157"/>
        <v/>
      </c>
    </row>
    <row r="10076" spans="1:5" x14ac:dyDescent="0.25">
      <c r="A10076">
        <v>255.029989</v>
      </c>
      <c r="B10076">
        <v>409</v>
      </c>
      <c r="C10076">
        <v>678546</v>
      </c>
      <c r="D10076" t="s">
        <v>338</v>
      </c>
      <c r="E10076" t="str">
        <f t="shared" si="157"/>
        <v/>
      </c>
    </row>
    <row r="10077" spans="1:5" x14ac:dyDescent="0.25">
      <c r="A10077">
        <v>255.06617800000001</v>
      </c>
      <c r="B10077">
        <v>409</v>
      </c>
      <c r="C10077">
        <v>863145</v>
      </c>
      <c r="D10077" t="s">
        <v>339</v>
      </c>
      <c r="E10077" t="str">
        <f t="shared" si="157"/>
        <v/>
      </c>
    </row>
    <row r="10078" spans="1:5" x14ac:dyDescent="0.25">
      <c r="A10078">
        <v>257.0455</v>
      </c>
      <c r="B10078">
        <v>409</v>
      </c>
      <c r="C10078">
        <v>1860832</v>
      </c>
      <c r="D10078" t="s">
        <v>352</v>
      </c>
      <c r="E10078" t="str">
        <f t="shared" si="157"/>
        <v/>
      </c>
    </row>
    <row r="10079" spans="1:5" x14ac:dyDescent="0.25">
      <c r="A10079">
        <v>257.08188100000001</v>
      </c>
      <c r="B10079">
        <v>409</v>
      </c>
      <c r="C10079">
        <v>1673250</v>
      </c>
      <c r="D10079" t="s">
        <v>353</v>
      </c>
      <c r="E10079" t="str">
        <f t="shared" si="157"/>
        <v/>
      </c>
    </row>
    <row r="10080" spans="1:5" x14ac:dyDescent="0.25">
      <c r="A10080">
        <v>257.11827699999998</v>
      </c>
      <c r="B10080">
        <v>409</v>
      </c>
      <c r="C10080">
        <v>1019940</v>
      </c>
      <c r="D10080" t="s">
        <v>532</v>
      </c>
      <c r="E10080" t="str">
        <f t="shared" si="157"/>
        <v/>
      </c>
    </row>
    <row r="10081" spans="1:5" x14ac:dyDescent="0.25">
      <c r="A10081">
        <v>257.15459499999997</v>
      </c>
      <c r="B10081">
        <v>409</v>
      </c>
      <c r="C10081">
        <v>658495</v>
      </c>
      <c r="D10081" t="s">
        <v>558</v>
      </c>
      <c r="E10081" t="str">
        <f t="shared" si="157"/>
        <v/>
      </c>
    </row>
    <row r="10082" spans="1:5" x14ac:dyDescent="0.25">
      <c r="A10082">
        <v>259.02481399999999</v>
      </c>
      <c r="B10082">
        <v>409</v>
      </c>
      <c r="C10082">
        <v>2539347</v>
      </c>
      <c r="D10082" t="s">
        <v>234</v>
      </c>
      <c r="E10082" t="str">
        <f t="shared" si="157"/>
        <v/>
      </c>
    </row>
    <row r="10083" spans="1:5" x14ac:dyDescent="0.25">
      <c r="A10083">
        <v>259.06119999999999</v>
      </c>
      <c r="B10083">
        <v>409</v>
      </c>
      <c r="C10083">
        <v>8237782</v>
      </c>
      <c r="D10083" t="s">
        <v>370</v>
      </c>
      <c r="E10083" t="str">
        <f t="shared" si="157"/>
        <v/>
      </c>
    </row>
    <row r="10084" spans="1:5" x14ac:dyDescent="0.25">
      <c r="A10084">
        <v>259.09759400000002</v>
      </c>
      <c r="B10084">
        <v>409</v>
      </c>
      <c r="C10084">
        <v>9444056</v>
      </c>
      <c r="D10084" t="s">
        <v>371</v>
      </c>
      <c r="E10084" t="str">
        <f t="shared" si="157"/>
        <v/>
      </c>
    </row>
    <row r="10085" spans="1:5" x14ac:dyDescent="0.25">
      <c r="A10085">
        <v>259.133959</v>
      </c>
      <c r="B10085">
        <v>409</v>
      </c>
      <c r="C10085">
        <v>6034394</v>
      </c>
      <c r="D10085" t="s">
        <v>372</v>
      </c>
      <c r="E10085" t="str">
        <f t="shared" si="157"/>
        <v/>
      </c>
    </row>
    <row r="10086" spans="1:5" x14ac:dyDescent="0.25">
      <c r="A10086">
        <v>259.17032399999999</v>
      </c>
      <c r="B10086">
        <v>409</v>
      </c>
      <c r="C10086">
        <v>1926492</v>
      </c>
      <c r="D10086" t="s">
        <v>654</v>
      </c>
      <c r="E10086" t="str">
        <f t="shared" si="157"/>
        <v/>
      </c>
    </row>
    <row r="10087" spans="1:5" x14ac:dyDescent="0.25">
      <c r="A10087">
        <v>261.040435</v>
      </c>
      <c r="B10087">
        <v>409</v>
      </c>
      <c r="C10087">
        <v>2115526</v>
      </c>
      <c r="D10087" t="s">
        <v>21</v>
      </c>
      <c r="E10087" t="str">
        <f t="shared" si="157"/>
        <v/>
      </c>
    </row>
    <row r="10088" spans="1:5" x14ac:dyDescent="0.25">
      <c r="A10088">
        <v>261.076796</v>
      </c>
      <c r="B10088">
        <v>409</v>
      </c>
      <c r="C10088">
        <v>2119368</v>
      </c>
      <c r="D10088" t="s">
        <v>22</v>
      </c>
      <c r="E10088" t="str">
        <f t="shared" si="157"/>
        <v/>
      </c>
    </row>
    <row r="10089" spans="1:5" x14ac:dyDescent="0.25">
      <c r="A10089">
        <v>261.11316099999999</v>
      </c>
      <c r="B10089">
        <v>409</v>
      </c>
      <c r="C10089">
        <v>1692874</v>
      </c>
      <c r="D10089" t="s">
        <v>24</v>
      </c>
      <c r="E10089" t="str">
        <f t="shared" si="157"/>
        <v/>
      </c>
    </row>
    <row r="10090" spans="1:5" x14ac:dyDescent="0.25">
      <c r="A10090">
        <v>263.05613699999998</v>
      </c>
      <c r="B10090">
        <v>409</v>
      </c>
      <c r="C10090">
        <v>684727</v>
      </c>
      <c r="D10090" t="s">
        <v>52</v>
      </c>
      <c r="E10090" t="str">
        <f t="shared" si="157"/>
        <v/>
      </c>
    </row>
    <row r="10091" spans="1:5" x14ac:dyDescent="0.25">
      <c r="A10091">
        <v>263.09251699999999</v>
      </c>
      <c r="B10091">
        <v>409</v>
      </c>
      <c r="C10091">
        <v>1010105</v>
      </c>
      <c r="D10091" t="s">
        <v>53</v>
      </c>
      <c r="E10091" t="str">
        <f t="shared" si="157"/>
        <v/>
      </c>
    </row>
    <row r="10092" spans="1:5" x14ac:dyDescent="0.25">
      <c r="A10092">
        <v>263.128851</v>
      </c>
      <c r="B10092">
        <v>409</v>
      </c>
      <c r="C10092">
        <v>658554</v>
      </c>
      <c r="D10092" t="s">
        <v>54</v>
      </c>
      <c r="E10092" t="str">
        <f t="shared" si="157"/>
        <v/>
      </c>
    </row>
    <row r="10093" spans="1:5" x14ac:dyDescent="0.25">
      <c r="A10093">
        <v>263.14413300000001</v>
      </c>
      <c r="B10093">
        <v>409</v>
      </c>
      <c r="C10093">
        <v>694972</v>
      </c>
      <c r="D10093" t="s">
        <v>918</v>
      </c>
      <c r="E10093" t="str">
        <f t="shared" si="157"/>
        <v/>
      </c>
    </row>
    <row r="10094" spans="1:5" x14ac:dyDescent="0.25">
      <c r="A10094">
        <v>265.05058300000002</v>
      </c>
      <c r="B10094">
        <v>409</v>
      </c>
      <c r="C10094">
        <v>938321</v>
      </c>
      <c r="D10094" t="s">
        <v>594</v>
      </c>
      <c r="E10094" t="str">
        <f t="shared" si="157"/>
        <v/>
      </c>
    </row>
    <row r="10095" spans="1:5" x14ac:dyDescent="0.25">
      <c r="A10095">
        <v>265.07171099999999</v>
      </c>
      <c r="B10095">
        <v>409</v>
      </c>
      <c r="C10095">
        <v>795368</v>
      </c>
      <c r="D10095" t="s">
        <v>94</v>
      </c>
      <c r="E10095" t="str">
        <f t="shared" si="157"/>
        <v/>
      </c>
    </row>
    <row r="10096" spans="1:5" x14ac:dyDescent="0.25">
      <c r="A10096">
        <v>265.10814399999998</v>
      </c>
      <c r="B10096">
        <v>409</v>
      </c>
      <c r="C10096">
        <v>1560426</v>
      </c>
      <c r="D10096" t="s">
        <v>95</v>
      </c>
      <c r="E10096" t="str">
        <f t="shared" si="157"/>
        <v/>
      </c>
    </row>
    <row r="10097" spans="1:5" x14ac:dyDescent="0.25">
      <c r="A10097">
        <v>265.14443699999998</v>
      </c>
      <c r="B10097">
        <v>409</v>
      </c>
      <c r="C10097">
        <v>691670</v>
      </c>
      <c r="D10097" t="s">
        <v>354</v>
      </c>
      <c r="E10097" t="str">
        <f t="shared" si="157"/>
        <v/>
      </c>
    </row>
    <row r="10098" spans="1:5" x14ac:dyDescent="0.25">
      <c r="A10098">
        <v>267.02990999999997</v>
      </c>
      <c r="B10098">
        <v>409</v>
      </c>
      <c r="C10098">
        <v>1034251</v>
      </c>
      <c r="D10098" t="s">
        <v>484</v>
      </c>
      <c r="E10098" t="str">
        <f t="shared" si="157"/>
        <v/>
      </c>
    </row>
    <row r="10099" spans="1:5" x14ac:dyDescent="0.25">
      <c r="A10099">
        <v>267.066261</v>
      </c>
      <c r="B10099">
        <v>409</v>
      </c>
      <c r="C10099">
        <v>1343896</v>
      </c>
      <c r="D10099" t="s">
        <v>605</v>
      </c>
      <c r="E10099" t="str">
        <f t="shared" si="157"/>
        <v/>
      </c>
    </row>
    <row r="10100" spans="1:5" x14ac:dyDescent="0.25">
      <c r="A10100">
        <v>267.08734800000002</v>
      </c>
      <c r="B10100">
        <v>409</v>
      </c>
      <c r="C10100">
        <v>760761</v>
      </c>
      <c r="D10100" t="s">
        <v>122</v>
      </c>
      <c r="E10100" t="str">
        <f t="shared" si="157"/>
        <v/>
      </c>
    </row>
    <row r="10101" spans="1:5" x14ac:dyDescent="0.25">
      <c r="A10101">
        <v>267.10251899999997</v>
      </c>
      <c r="B10101">
        <v>409</v>
      </c>
      <c r="C10101">
        <v>782682</v>
      </c>
      <c r="D10101" t="s">
        <v>606</v>
      </c>
      <c r="E10101" t="str">
        <f t="shared" si="157"/>
        <v/>
      </c>
    </row>
    <row r="10102" spans="1:5" x14ac:dyDescent="0.25">
      <c r="A10102">
        <v>267.12379199999998</v>
      </c>
      <c r="B10102">
        <v>409</v>
      </c>
      <c r="C10102">
        <v>1100251</v>
      </c>
      <c r="D10102" t="s">
        <v>123</v>
      </c>
      <c r="E10102" t="str">
        <f t="shared" si="157"/>
        <v/>
      </c>
    </row>
    <row r="10103" spans="1:5" x14ac:dyDescent="0.25">
      <c r="A10103">
        <v>269.045433</v>
      </c>
      <c r="B10103">
        <v>409</v>
      </c>
      <c r="C10103">
        <v>775656</v>
      </c>
      <c r="D10103" t="s">
        <v>414</v>
      </c>
      <c r="E10103" t="str">
        <f t="shared" si="157"/>
        <v/>
      </c>
    </row>
    <row r="10104" spans="1:5" x14ac:dyDescent="0.25">
      <c r="A10104">
        <v>269.082066</v>
      </c>
      <c r="B10104">
        <v>409</v>
      </c>
      <c r="C10104">
        <v>714058</v>
      </c>
      <c r="D10104" t="s">
        <v>495</v>
      </c>
      <c r="E10104" t="str">
        <f t="shared" si="157"/>
        <v/>
      </c>
    </row>
    <row r="10105" spans="1:5" x14ac:dyDescent="0.25">
      <c r="A10105">
        <v>271.02480500000001</v>
      </c>
      <c r="B10105">
        <v>409</v>
      </c>
      <c r="C10105">
        <v>1075963</v>
      </c>
      <c r="D10105" t="s">
        <v>290</v>
      </c>
      <c r="E10105" t="str">
        <f t="shared" si="157"/>
        <v/>
      </c>
    </row>
    <row r="10106" spans="1:5" x14ac:dyDescent="0.25">
      <c r="A10106">
        <v>271.06124899999998</v>
      </c>
      <c r="B10106">
        <v>409</v>
      </c>
      <c r="C10106">
        <v>1699965</v>
      </c>
      <c r="D10106" t="s">
        <v>422</v>
      </c>
      <c r="E10106" t="str">
        <f t="shared" si="157"/>
        <v/>
      </c>
    </row>
    <row r="10107" spans="1:5" x14ac:dyDescent="0.25">
      <c r="A10107">
        <v>271.09765900000002</v>
      </c>
      <c r="B10107">
        <v>409</v>
      </c>
      <c r="C10107">
        <v>971711</v>
      </c>
      <c r="D10107" t="s">
        <v>423</v>
      </c>
      <c r="E10107" t="str">
        <f t="shared" si="157"/>
        <v/>
      </c>
    </row>
    <row r="10108" spans="1:5" x14ac:dyDescent="0.25">
      <c r="A10108">
        <v>273.04047100000003</v>
      </c>
      <c r="B10108">
        <v>409</v>
      </c>
      <c r="C10108">
        <v>1206771</v>
      </c>
      <c r="D10108" t="s">
        <v>202</v>
      </c>
      <c r="E10108" t="str">
        <f t="shared" si="157"/>
        <v/>
      </c>
    </row>
    <row r="10109" spans="1:5" x14ac:dyDescent="0.25">
      <c r="A10109">
        <v>273.07693899999998</v>
      </c>
      <c r="B10109">
        <v>409</v>
      </c>
      <c r="C10109">
        <v>1121525</v>
      </c>
      <c r="D10109" t="s">
        <v>204</v>
      </c>
      <c r="E10109" t="str">
        <f t="shared" si="157"/>
        <v/>
      </c>
    </row>
    <row r="10110" spans="1:5" x14ac:dyDescent="0.25">
      <c r="A10110">
        <v>273.11320599999999</v>
      </c>
      <c r="B10110">
        <v>409</v>
      </c>
      <c r="C10110">
        <v>688778</v>
      </c>
      <c r="D10110" t="s">
        <v>431</v>
      </c>
      <c r="E10110" t="str">
        <f t="shared" si="157"/>
        <v/>
      </c>
    </row>
    <row r="10111" spans="1:5" x14ac:dyDescent="0.25">
      <c r="A10111">
        <v>275.01967500000001</v>
      </c>
      <c r="B10111">
        <v>409</v>
      </c>
      <c r="C10111">
        <v>761901</v>
      </c>
      <c r="D10111" t="s">
        <v>220</v>
      </c>
      <c r="E10111" t="str">
        <f t="shared" si="157"/>
        <v/>
      </c>
    </row>
    <row r="10112" spans="1:5" x14ac:dyDescent="0.25">
      <c r="A10112">
        <v>275.05610100000001</v>
      </c>
      <c r="B10112">
        <v>409</v>
      </c>
      <c r="C10112">
        <v>2281967</v>
      </c>
      <c r="D10112" t="s">
        <v>221</v>
      </c>
      <c r="E10112" t="str">
        <f t="shared" si="157"/>
        <v/>
      </c>
    </row>
    <row r="10113" spans="1:5" x14ac:dyDescent="0.25">
      <c r="A10113">
        <v>275.09248500000001</v>
      </c>
      <c r="B10113">
        <v>409</v>
      </c>
      <c r="C10113">
        <v>2584561</v>
      </c>
      <c r="D10113" t="s">
        <v>223</v>
      </c>
      <c r="E10113" t="str">
        <f t="shared" si="157"/>
        <v/>
      </c>
    </row>
    <row r="10114" spans="1:5" x14ac:dyDescent="0.25">
      <c r="A10114">
        <v>275.12889000000001</v>
      </c>
      <c r="B10114">
        <v>409</v>
      </c>
      <c r="C10114">
        <v>1774708</v>
      </c>
      <c r="D10114" t="s">
        <v>440</v>
      </c>
      <c r="E10114" t="str">
        <f t="shared" si="157"/>
        <v/>
      </c>
    </row>
    <row r="10115" spans="1:5" x14ac:dyDescent="0.25">
      <c r="A10115">
        <v>277.035372</v>
      </c>
      <c r="B10115">
        <v>409</v>
      </c>
      <c r="C10115">
        <v>1754863</v>
      </c>
      <c r="D10115" t="s">
        <v>235</v>
      </c>
      <c r="E10115" t="str">
        <f t="shared" ref="E10115:E10178" si="158">IF((B10115-A10115)&lt;1,A10115,"")</f>
        <v/>
      </c>
    </row>
    <row r="10116" spans="1:5" x14ac:dyDescent="0.25">
      <c r="A10116">
        <v>277.05062299999997</v>
      </c>
      <c r="B10116">
        <v>409</v>
      </c>
      <c r="C10116">
        <v>2259696</v>
      </c>
      <c r="D10116" t="s">
        <v>756</v>
      </c>
      <c r="E10116" t="str">
        <f t="shared" si="158"/>
        <v/>
      </c>
    </row>
    <row r="10117" spans="1:5" x14ac:dyDescent="0.25">
      <c r="A10117">
        <v>277.07176800000002</v>
      </c>
      <c r="B10117">
        <v>409</v>
      </c>
      <c r="C10117">
        <v>6440177</v>
      </c>
      <c r="D10117" t="s">
        <v>236</v>
      </c>
      <c r="E10117" t="str">
        <f t="shared" si="158"/>
        <v/>
      </c>
    </row>
    <row r="10118" spans="1:5" x14ac:dyDescent="0.25">
      <c r="A10118">
        <v>277.087019</v>
      </c>
      <c r="B10118">
        <v>409</v>
      </c>
      <c r="C10118">
        <v>1631474</v>
      </c>
      <c r="D10118" t="s">
        <v>919</v>
      </c>
      <c r="E10118" t="str">
        <f t="shared" si="158"/>
        <v/>
      </c>
    </row>
    <row r="10119" spans="1:5" x14ac:dyDescent="0.25">
      <c r="A10119">
        <v>277.10813000000002</v>
      </c>
      <c r="B10119">
        <v>409</v>
      </c>
      <c r="C10119">
        <v>7362804</v>
      </c>
      <c r="D10119" t="s">
        <v>237</v>
      </c>
      <c r="E10119" t="str">
        <f t="shared" si="158"/>
        <v/>
      </c>
    </row>
    <row r="10120" spans="1:5" x14ac:dyDescent="0.25">
      <c r="A10120">
        <v>277.14452899999998</v>
      </c>
      <c r="B10120">
        <v>409</v>
      </c>
      <c r="C10120">
        <v>4454390</v>
      </c>
      <c r="D10120" t="s">
        <v>415</v>
      </c>
      <c r="E10120" t="str">
        <f t="shared" si="158"/>
        <v/>
      </c>
    </row>
    <row r="10121" spans="1:5" x14ac:dyDescent="0.25">
      <c r="A10121">
        <v>277.18094200000002</v>
      </c>
      <c r="B10121">
        <v>409</v>
      </c>
      <c r="C10121">
        <v>1322808</v>
      </c>
      <c r="D10121" t="s">
        <v>625</v>
      </c>
      <c r="E10121" t="str">
        <f t="shared" si="158"/>
        <v/>
      </c>
    </row>
    <row r="10122" spans="1:5" x14ac:dyDescent="0.25">
      <c r="A10122">
        <v>279.05086399999999</v>
      </c>
      <c r="B10122">
        <v>409</v>
      </c>
      <c r="C10122">
        <v>731841</v>
      </c>
      <c r="D10122" t="s">
        <v>247</v>
      </c>
      <c r="E10122" t="str">
        <f t="shared" si="158"/>
        <v/>
      </c>
    </row>
    <row r="10123" spans="1:5" x14ac:dyDescent="0.25">
      <c r="A10123">
        <v>279.087444</v>
      </c>
      <c r="B10123">
        <v>409</v>
      </c>
      <c r="C10123">
        <v>812025</v>
      </c>
      <c r="D10123" t="s">
        <v>248</v>
      </c>
      <c r="E10123" t="str">
        <f t="shared" si="158"/>
        <v/>
      </c>
    </row>
    <row r="10124" spans="1:5" x14ac:dyDescent="0.25">
      <c r="A10124">
        <v>283.02488499999998</v>
      </c>
      <c r="B10124">
        <v>409</v>
      </c>
      <c r="C10124">
        <v>972442</v>
      </c>
      <c r="D10124" t="s">
        <v>475</v>
      </c>
      <c r="E10124" t="str">
        <f t="shared" si="158"/>
        <v/>
      </c>
    </row>
    <row r="10125" spans="1:5" x14ac:dyDescent="0.25">
      <c r="A10125">
        <v>283.06121999999999</v>
      </c>
      <c r="B10125">
        <v>409</v>
      </c>
      <c r="C10125">
        <v>2527517</v>
      </c>
      <c r="D10125" t="s">
        <v>476</v>
      </c>
      <c r="E10125" t="str">
        <f t="shared" si="158"/>
        <v/>
      </c>
    </row>
    <row r="10126" spans="1:5" x14ac:dyDescent="0.25">
      <c r="A10126">
        <v>283.09749399999998</v>
      </c>
      <c r="B10126">
        <v>409</v>
      </c>
      <c r="C10126">
        <v>1348128</v>
      </c>
      <c r="D10126" t="s">
        <v>638</v>
      </c>
      <c r="E10126" t="str">
        <f t="shared" si="158"/>
        <v/>
      </c>
    </row>
    <row r="10127" spans="1:5" x14ac:dyDescent="0.25">
      <c r="A10127">
        <v>283.118672</v>
      </c>
      <c r="B10127">
        <v>409</v>
      </c>
      <c r="C10127">
        <v>1156385</v>
      </c>
      <c r="D10127" t="s">
        <v>266</v>
      </c>
      <c r="E10127" t="str">
        <f t="shared" si="158"/>
        <v/>
      </c>
    </row>
    <row r="10128" spans="1:5" x14ac:dyDescent="0.25">
      <c r="A10128">
        <v>283.13419299999998</v>
      </c>
      <c r="B10128">
        <v>409</v>
      </c>
      <c r="C10128">
        <v>769145</v>
      </c>
      <c r="D10128" t="s">
        <v>681</v>
      </c>
      <c r="E10128" t="str">
        <f t="shared" si="158"/>
        <v/>
      </c>
    </row>
    <row r="10129" spans="1:5" x14ac:dyDescent="0.25">
      <c r="A10129">
        <v>285.04042600000002</v>
      </c>
      <c r="B10129">
        <v>409</v>
      </c>
      <c r="C10129">
        <v>2774971</v>
      </c>
      <c r="D10129" t="s">
        <v>374</v>
      </c>
      <c r="E10129" t="str">
        <f t="shared" si="158"/>
        <v/>
      </c>
    </row>
    <row r="10130" spans="1:5" x14ac:dyDescent="0.25">
      <c r="A10130">
        <v>285.07681000000002</v>
      </c>
      <c r="B10130">
        <v>409</v>
      </c>
      <c r="C10130">
        <v>3174462</v>
      </c>
      <c r="D10130" t="s">
        <v>485</v>
      </c>
      <c r="E10130" t="str">
        <f t="shared" si="158"/>
        <v/>
      </c>
    </row>
    <row r="10131" spans="1:5" x14ac:dyDescent="0.25">
      <c r="A10131">
        <v>285.11323099999998</v>
      </c>
      <c r="B10131">
        <v>409</v>
      </c>
      <c r="C10131">
        <v>2652481</v>
      </c>
      <c r="D10131" t="s">
        <v>486</v>
      </c>
      <c r="E10131" t="str">
        <f t="shared" si="158"/>
        <v/>
      </c>
    </row>
    <row r="10132" spans="1:5" x14ac:dyDescent="0.25">
      <c r="A10132">
        <v>285.14961599999998</v>
      </c>
      <c r="B10132">
        <v>409</v>
      </c>
      <c r="C10132">
        <v>1119364</v>
      </c>
      <c r="D10132" t="s">
        <v>689</v>
      </c>
      <c r="E10132" t="str">
        <f t="shared" si="158"/>
        <v/>
      </c>
    </row>
    <row r="10133" spans="1:5" x14ac:dyDescent="0.25">
      <c r="A10133">
        <v>287.01968900000003</v>
      </c>
      <c r="B10133">
        <v>409</v>
      </c>
      <c r="C10133">
        <v>876195</v>
      </c>
      <c r="D10133" t="s">
        <v>383</v>
      </c>
      <c r="E10133" t="str">
        <f t="shared" si="158"/>
        <v/>
      </c>
    </row>
    <row r="10134" spans="1:5" x14ac:dyDescent="0.25">
      <c r="A10134">
        <v>287.05596400000002</v>
      </c>
      <c r="B10134">
        <v>409</v>
      </c>
      <c r="C10134">
        <v>820006</v>
      </c>
      <c r="D10134" t="s">
        <v>384</v>
      </c>
      <c r="E10134" t="str">
        <f t="shared" si="158"/>
        <v/>
      </c>
    </row>
    <row r="10135" spans="1:5" x14ac:dyDescent="0.25">
      <c r="A10135">
        <v>287.09228899999999</v>
      </c>
      <c r="B10135">
        <v>409</v>
      </c>
      <c r="C10135">
        <v>814154</v>
      </c>
      <c r="D10135" t="s">
        <v>496</v>
      </c>
      <c r="E10135" t="str">
        <f t="shared" si="158"/>
        <v/>
      </c>
    </row>
    <row r="10136" spans="1:5" x14ac:dyDescent="0.25">
      <c r="A10136">
        <v>289.03542499999998</v>
      </c>
      <c r="B10136">
        <v>409</v>
      </c>
      <c r="C10136">
        <v>2453272</v>
      </c>
      <c r="D10136" t="s">
        <v>291</v>
      </c>
      <c r="E10136" t="str">
        <f t="shared" si="158"/>
        <v/>
      </c>
    </row>
    <row r="10137" spans="1:5" x14ac:dyDescent="0.25">
      <c r="A10137">
        <v>289.07172500000001</v>
      </c>
      <c r="B10137">
        <v>409</v>
      </c>
      <c r="C10137">
        <v>2929819</v>
      </c>
      <c r="D10137" t="s">
        <v>292</v>
      </c>
      <c r="E10137" t="str">
        <f t="shared" si="158"/>
        <v/>
      </c>
    </row>
    <row r="10138" spans="1:5" x14ac:dyDescent="0.25">
      <c r="A10138">
        <v>289.10825199999999</v>
      </c>
      <c r="B10138">
        <v>409</v>
      </c>
      <c r="C10138">
        <v>1633054</v>
      </c>
      <c r="D10138" t="s">
        <v>294</v>
      </c>
      <c r="E10138" t="str">
        <f t="shared" si="158"/>
        <v/>
      </c>
    </row>
    <row r="10139" spans="1:5" x14ac:dyDescent="0.25">
      <c r="A10139">
        <v>289.14467300000001</v>
      </c>
      <c r="B10139">
        <v>409</v>
      </c>
      <c r="C10139">
        <v>931586</v>
      </c>
      <c r="D10139" t="s">
        <v>296</v>
      </c>
      <c r="E10139" t="str">
        <f t="shared" si="158"/>
        <v/>
      </c>
    </row>
    <row r="10140" spans="1:5" x14ac:dyDescent="0.25">
      <c r="A10140">
        <v>291.05103500000001</v>
      </c>
      <c r="B10140">
        <v>409</v>
      </c>
      <c r="C10140">
        <v>943638</v>
      </c>
      <c r="D10140" t="s">
        <v>302</v>
      </c>
      <c r="E10140" t="str">
        <f t="shared" si="158"/>
        <v/>
      </c>
    </row>
    <row r="10141" spans="1:5" x14ac:dyDescent="0.25">
      <c r="A10141">
        <v>291.087332</v>
      </c>
      <c r="B10141">
        <v>409</v>
      </c>
      <c r="C10141">
        <v>1146009</v>
      </c>
      <c r="D10141" t="s">
        <v>303</v>
      </c>
      <c r="E10141" t="str">
        <f t="shared" si="158"/>
        <v/>
      </c>
    </row>
    <row r="10142" spans="1:5" x14ac:dyDescent="0.25">
      <c r="A10142">
        <v>291.12378100000001</v>
      </c>
      <c r="B10142">
        <v>409</v>
      </c>
      <c r="C10142">
        <v>894557</v>
      </c>
      <c r="D10142" t="s">
        <v>304</v>
      </c>
      <c r="E10142" t="str">
        <f t="shared" si="158"/>
        <v/>
      </c>
    </row>
    <row r="10143" spans="1:5" x14ac:dyDescent="0.25">
      <c r="A10143">
        <v>293.04553600000003</v>
      </c>
      <c r="B10143">
        <v>409</v>
      </c>
      <c r="C10143">
        <v>908255</v>
      </c>
      <c r="D10143" t="s">
        <v>746</v>
      </c>
      <c r="E10143" t="str">
        <f t="shared" si="158"/>
        <v/>
      </c>
    </row>
    <row r="10144" spans="1:5" x14ac:dyDescent="0.25">
      <c r="A10144">
        <v>293.06689299999999</v>
      </c>
      <c r="B10144">
        <v>409</v>
      </c>
      <c r="C10144">
        <v>928860</v>
      </c>
      <c r="D10144" t="s">
        <v>312</v>
      </c>
      <c r="E10144" t="str">
        <f t="shared" si="158"/>
        <v/>
      </c>
    </row>
    <row r="10145" spans="1:5" x14ac:dyDescent="0.25">
      <c r="A10145">
        <v>293.08199000000002</v>
      </c>
      <c r="B10145">
        <v>409</v>
      </c>
      <c r="C10145">
        <v>652739</v>
      </c>
      <c r="D10145" t="s">
        <v>747</v>
      </c>
      <c r="E10145" t="str">
        <f t="shared" si="158"/>
        <v/>
      </c>
    </row>
    <row r="10146" spans="1:5" x14ac:dyDescent="0.25">
      <c r="A10146">
        <v>293.10317700000002</v>
      </c>
      <c r="B10146">
        <v>409</v>
      </c>
      <c r="C10146">
        <v>1739296</v>
      </c>
      <c r="D10146" t="s">
        <v>313</v>
      </c>
      <c r="E10146" t="str">
        <f t="shared" si="158"/>
        <v/>
      </c>
    </row>
    <row r="10147" spans="1:5" x14ac:dyDescent="0.25">
      <c r="A10147">
        <v>293.13942700000001</v>
      </c>
      <c r="B10147">
        <v>409</v>
      </c>
      <c r="C10147">
        <v>989732</v>
      </c>
      <c r="D10147" t="s">
        <v>487</v>
      </c>
      <c r="E10147" t="str">
        <f t="shared" si="158"/>
        <v/>
      </c>
    </row>
    <row r="10148" spans="1:5" x14ac:dyDescent="0.25">
      <c r="A10148">
        <v>295.08228500000001</v>
      </c>
      <c r="B10148">
        <v>409</v>
      </c>
      <c r="C10148">
        <v>956075</v>
      </c>
      <c r="D10148" t="s">
        <v>322</v>
      </c>
      <c r="E10148" t="str">
        <f t="shared" si="158"/>
        <v/>
      </c>
    </row>
    <row r="10149" spans="1:5" x14ac:dyDescent="0.25">
      <c r="A10149">
        <v>295.11868500000003</v>
      </c>
      <c r="B10149">
        <v>409</v>
      </c>
      <c r="C10149">
        <v>688591</v>
      </c>
      <c r="D10149" t="s">
        <v>323</v>
      </c>
      <c r="E10149" t="str">
        <f t="shared" si="158"/>
        <v/>
      </c>
    </row>
    <row r="10150" spans="1:5" x14ac:dyDescent="0.25">
      <c r="A10150">
        <v>297.09808800000002</v>
      </c>
      <c r="B10150">
        <v>409</v>
      </c>
      <c r="C10150">
        <v>1014275</v>
      </c>
      <c r="D10150" t="s">
        <v>330</v>
      </c>
      <c r="E10150" t="str">
        <f t="shared" si="158"/>
        <v/>
      </c>
    </row>
    <row r="10151" spans="1:5" x14ac:dyDescent="0.25">
      <c r="A10151">
        <v>301.035414</v>
      </c>
      <c r="B10151">
        <v>409</v>
      </c>
      <c r="C10151">
        <v>1021502</v>
      </c>
      <c r="D10151" t="s">
        <v>355</v>
      </c>
      <c r="E10151" t="str">
        <f t="shared" si="158"/>
        <v/>
      </c>
    </row>
    <row r="10152" spans="1:5" x14ac:dyDescent="0.25">
      <c r="A10152">
        <v>301.07179400000001</v>
      </c>
      <c r="B10152">
        <v>409</v>
      </c>
      <c r="C10152">
        <v>1043075</v>
      </c>
      <c r="D10152" t="s">
        <v>559</v>
      </c>
      <c r="E10152" t="str">
        <f t="shared" si="158"/>
        <v/>
      </c>
    </row>
    <row r="10153" spans="1:5" x14ac:dyDescent="0.25">
      <c r="A10153">
        <v>301.10821800000002</v>
      </c>
      <c r="B10153">
        <v>409</v>
      </c>
      <c r="C10153">
        <v>696071</v>
      </c>
      <c r="D10153" t="s">
        <v>560</v>
      </c>
      <c r="E10153" t="str">
        <f t="shared" si="158"/>
        <v/>
      </c>
    </row>
    <row r="10154" spans="1:5" x14ac:dyDescent="0.25">
      <c r="A10154">
        <v>303.01456100000001</v>
      </c>
      <c r="B10154">
        <v>409</v>
      </c>
      <c r="C10154">
        <v>1654120</v>
      </c>
      <c r="D10154" t="s">
        <v>375</v>
      </c>
      <c r="E10154" t="str">
        <f t="shared" si="158"/>
        <v/>
      </c>
    </row>
    <row r="10155" spans="1:5" x14ac:dyDescent="0.25">
      <c r="A10155">
        <v>303.051017</v>
      </c>
      <c r="B10155">
        <v>409</v>
      </c>
      <c r="C10155">
        <v>5456493</v>
      </c>
      <c r="D10155" t="s">
        <v>376</v>
      </c>
      <c r="E10155" t="str">
        <f t="shared" si="158"/>
        <v/>
      </c>
    </row>
    <row r="10156" spans="1:5" x14ac:dyDescent="0.25">
      <c r="A10156">
        <v>303.08740399999999</v>
      </c>
      <c r="B10156">
        <v>409</v>
      </c>
      <c r="C10156">
        <v>7024241</v>
      </c>
      <c r="D10156" t="s">
        <v>378</v>
      </c>
      <c r="E10156" t="str">
        <f t="shared" si="158"/>
        <v/>
      </c>
    </row>
    <row r="10157" spans="1:5" x14ac:dyDescent="0.25">
      <c r="A10157">
        <v>303.12382700000001</v>
      </c>
      <c r="B10157">
        <v>409</v>
      </c>
      <c r="C10157">
        <v>5934709</v>
      </c>
      <c r="D10157" t="s">
        <v>538</v>
      </c>
      <c r="E10157" t="str">
        <f t="shared" si="158"/>
        <v/>
      </c>
    </row>
    <row r="10158" spans="1:5" x14ac:dyDescent="0.25">
      <c r="A10158">
        <v>303.16020600000002</v>
      </c>
      <c r="B10158">
        <v>409</v>
      </c>
      <c r="C10158">
        <v>2471930</v>
      </c>
      <c r="D10158" t="s">
        <v>571</v>
      </c>
      <c r="E10158" t="str">
        <f t="shared" si="158"/>
        <v/>
      </c>
    </row>
    <row r="10159" spans="1:5" x14ac:dyDescent="0.25">
      <c r="A10159">
        <v>305.03027700000001</v>
      </c>
      <c r="B10159">
        <v>409</v>
      </c>
      <c r="C10159">
        <v>999837</v>
      </c>
      <c r="D10159" t="s">
        <v>385</v>
      </c>
      <c r="E10159" t="str">
        <f t="shared" si="158"/>
        <v/>
      </c>
    </row>
    <row r="10160" spans="1:5" x14ac:dyDescent="0.25">
      <c r="A10160">
        <v>305.06671</v>
      </c>
      <c r="B10160">
        <v>409</v>
      </c>
      <c r="C10160">
        <v>1024481</v>
      </c>
      <c r="D10160" t="s">
        <v>386</v>
      </c>
      <c r="E10160" t="str">
        <f t="shared" si="158"/>
        <v/>
      </c>
    </row>
    <row r="10161" spans="1:5" x14ac:dyDescent="0.25">
      <c r="A10161">
        <v>305.10312299999998</v>
      </c>
      <c r="B10161">
        <v>409</v>
      </c>
      <c r="C10161">
        <v>969382</v>
      </c>
      <c r="D10161" t="s">
        <v>387</v>
      </c>
      <c r="E10161" t="str">
        <f t="shared" si="158"/>
        <v/>
      </c>
    </row>
    <row r="10162" spans="1:5" x14ac:dyDescent="0.25">
      <c r="A10162">
        <v>309.09795300000002</v>
      </c>
      <c r="B10162">
        <v>409</v>
      </c>
      <c r="C10162">
        <v>844254</v>
      </c>
      <c r="D10162" t="s">
        <v>405</v>
      </c>
      <c r="E10162" t="str">
        <f t="shared" si="158"/>
        <v/>
      </c>
    </row>
    <row r="10163" spans="1:5" x14ac:dyDescent="0.25">
      <c r="A10163">
        <v>311.01996400000002</v>
      </c>
      <c r="B10163">
        <v>409</v>
      </c>
      <c r="C10163">
        <v>713159</v>
      </c>
      <c r="D10163" t="s">
        <v>690</v>
      </c>
      <c r="E10163" t="str">
        <f t="shared" si="158"/>
        <v/>
      </c>
    </row>
    <row r="10164" spans="1:5" x14ac:dyDescent="0.25">
      <c r="A10164">
        <v>311.05593499999998</v>
      </c>
      <c r="B10164">
        <v>409</v>
      </c>
      <c r="C10164">
        <v>888863</v>
      </c>
      <c r="D10164" t="s">
        <v>607</v>
      </c>
      <c r="E10164" t="str">
        <f t="shared" si="158"/>
        <v/>
      </c>
    </row>
    <row r="10165" spans="1:5" x14ac:dyDescent="0.25">
      <c r="A10165">
        <v>311.07719400000002</v>
      </c>
      <c r="B10165">
        <v>409</v>
      </c>
      <c r="C10165">
        <v>2135649</v>
      </c>
      <c r="D10165" t="s">
        <v>410</v>
      </c>
      <c r="E10165" t="str">
        <f t="shared" si="158"/>
        <v/>
      </c>
    </row>
    <row r="10166" spans="1:5" x14ac:dyDescent="0.25">
      <c r="A10166">
        <v>311.09234300000003</v>
      </c>
      <c r="B10166">
        <v>409</v>
      </c>
      <c r="C10166">
        <v>853539</v>
      </c>
      <c r="D10166" t="s">
        <v>691</v>
      </c>
      <c r="E10166" t="str">
        <f t="shared" si="158"/>
        <v/>
      </c>
    </row>
    <row r="10167" spans="1:5" x14ac:dyDescent="0.25">
      <c r="A10167">
        <v>311.11362500000001</v>
      </c>
      <c r="B10167">
        <v>409</v>
      </c>
      <c r="C10167">
        <v>2536294</v>
      </c>
      <c r="D10167" t="s">
        <v>411</v>
      </c>
      <c r="E10167" t="str">
        <f t="shared" si="158"/>
        <v/>
      </c>
    </row>
    <row r="10168" spans="1:5" x14ac:dyDescent="0.25">
      <c r="A10168">
        <v>311.150082</v>
      </c>
      <c r="B10168">
        <v>409</v>
      </c>
      <c r="C10168">
        <v>860139</v>
      </c>
      <c r="D10168" t="s">
        <v>412</v>
      </c>
      <c r="E10168" t="str">
        <f t="shared" si="158"/>
        <v/>
      </c>
    </row>
    <row r="10169" spans="1:5" x14ac:dyDescent="0.25">
      <c r="A10169">
        <v>315.05105900000001</v>
      </c>
      <c r="B10169">
        <v>409</v>
      </c>
      <c r="C10169">
        <v>777977</v>
      </c>
      <c r="D10169" t="s">
        <v>508</v>
      </c>
      <c r="E10169" t="str">
        <f t="shared" si="158"/>
        <v/>
      </c>
    </row>
    <row r="10170" spans="1:5" x14ac:dyDescent="0.25">
      <c r="A10170">
        <v>319.08244999999999</v>
      </c>
      <c r="B10170">
        <v>409</v>
      </c>
      <c r="C10170">
        <v>1404845</v>
      </c>
      <c r="D10170" t="s">
        <v>442</v>
      </c>
      <c r="E10170" t="str">
        <f t="shared" si="158"/>
        <v/>
      </c>
    </row>
    <row r="10171" spans="1:5" x14ac:dyDescent="0.25">
      <c r="A10171">
        <v>319.11875800000001</v>
      </c>
      <c r="B10171">
        <v>409</v>
      </c>
      <c r="C10171">
        <v>1291186</v>
      </c>
      <c r="D10171" t="s">
        <v>443</v>
      </c>
      <c r="E10171" t="str">
        <f t="shared" si="158"/>
        <v/>
      </c>
    </row>
    <row r="10172" spans="1:5" x14ac:dyDescent="0.25">
      <c r="A10172">
        <v>319.15513700000002</v>
      </c>
      <c r="B10172">
        <v>409</v>
      </c>
      <c r="C10172">
        <v>704375</v>
      </c>
      <c r="D10172" t="s">
        <v>444</v>
      </c>
      <c r="E10172" t="str">
        <f t="shared" si="158"/>
        <v/>
      </c>
    </row>
    <row r="10173" spans="1:5" x14ac:dyDescent="0.25">
      <c r="A10173">
        <v>321.025105</v>
      </c>
      <c r="B10173">
        <v>409</v>
      </c>
      <c r="C10173">
        <v>891842</v>
      </c>
      <c r="D10173" t="s">
        <v>448</v>
      </c>
      <c r="E10173" t="str">
        <f t="shared" si="158"/>
        <v/>
      </c>
    </row>
    <row r="10174" spans="1:5" x14ac:dyDescent="0.25">
      <c r="A10174">
        <v>321.04050899999999</v>
      </c>
      <c r="B10174">
        <v>409</v>
      </c>
      <c r="C10174">
        <v>2169285</v>
      </c>
      <c r="D10174" t="s">
        <v>767</v>
      </c>
      <c r="E10174" t="str">
        <f t="shared" si="158"/>
        <v/>
      </c>
    </row>
    <row r="10175" spans="1:5" x14ac:dyDescent="0.25">
      <c r="A10175">
        <v>321.061601</v>
      </c>
      <c r="B10175">
        <v>409</v>
      </c>
      <c r="C10175">
        <v>5018568</v>
      </c>
      <c r="D10175" t="s">
        <v>449</v>
      </c>
      <c r="E10175" t="str">
        <f t="shared" si="158"/>
        <v/>
      </c>
    </row>
    <row r="10176" spans="1:5" x14ac:dyDescent="0.25">
      <c r="A10176">
        <v>321.07693599999999</v>
      </c>
      <c r="B10176">
        <v>409</v>
      </c>
      <c r="C10176">
        <v>2301258</v>
      </c>
      <c r="D10176" t="s">
        <v>920</v>
      </c>
      <c r="E10176" t="str">
        <f t="shared" si="158"/>
        <v/>
      </c>
    </row>
    <row r="10177" spans="1:5" x14ac:dyDescent="0.25">
      <c r="A10177">
        <v>321.09798699999999</v>
      </c>
      <c r="B10177">
        <v>409</v>
      </c>
      <c r="C10177">
        <v>8859085</v>
      </c>
      <c r="D10177" t="s">
        <v>450</v>
      </c>
      <c r="E10177" t="str">
        <f t="shared" si="158"/>
        <v/>
      </c>
    </row>
    <row r="10178" spans="1:5" x14ac:dyDescent="0.25">
      <c r="A10178">
        <v>321.11323099999998</v>
      </c>
      <c r="B10178">
        <v>409</v>
      </c>
      <c r="C10178">
        <v>939667</v>
      </c>
      <c r="D10178" t="s">
        <v>927</v>
      </c>
      <c r="E10178" t="str">
        <f t="shared" si="158"/>
        <v/>
      </c>
    </row>
    <row r="10179" spans="1:5" x14ac:dyDescent="0.25">
      <c r="A10179">
        <v>321.13437800000003</v>
      </c>
      <c r="B10179">
        <v>409</v>
      </c>
      <c r="C10179">
        <v>7171538</v>
      </c>
      <c r="D10179" t="s">
        <v>451</v>
      </c>
      <c r="E10179" t="str">
        <f t="shared" ref="E10179:E10242" si="159">IF((B10179-A10179)&lt;1,A10179,"")</f>
        <v/>
      </c>
    </row>
    <row r="10180" spans="1:5" x14ac:dyDescent="0.25">
      <c r="A10180">
        <v>321.170704</v>
      </c>
      <c r="B10180">
        <v>409</v>
      </c>
      <c r="C10180">
        <v>2802904</v>
      </c>
      <c r="D10180" t="s">
        <v>452</v>
      </c>
      <c r="E10180" t="str">
        <f t="shared" si="159"/>
        <v/>
      </c>
    </row>
    <row r="10181" spans="1:5" x14ac:dyDescent="0.25">
      <c r="A10181">
        <v>321.20718599999998</v>
      </c>
      <c r="B10181">
        <v>409</v>
      </c>
      <c r="C10181">
        <v>690144</v>
      </c>
      <c r="D10181" t="s">
        <v>928</v>
      </c>
      <c r="E10181" t="str">
        <f t="shared" si="159"/>
        <v/>
      </c>
    </row>
    <row r="10182" spans="1:5" x14ac:dyDescent="0.25">
      <c r="A10182">
        <v>327.05116600000002</v>
      </c>
      <c r="B10182">
        <v>409</v>
      </c>
      <c r="C10182">
        <v>820279</v>
      </c>
      <c r="D10182" t="s">
        <v>564</v>
      </c>
      <c r="E10182" t="str">
        <f t="shared" si="159"/>
        <v/>
      </c>
    </row>
    <row r="10183" spans="1:5" x14ac:dyDescent="0.25">
      <c r="A10183">
        <v>327.08756199999999</v>
      </c>
      <c r="B10183">
        <v>409</v>
      </c>
      <c r="C10183">
        <v>750494</v>
      </c>
      <c r="D10183" t="s">
        <v>683</v>
      </c>
      <c r="E10183" t="str">
        <f t="shared" si="159"/>
        <v/>
      </c>
    </row>
    <row r="10184" spans="1:5" x14ac:dyDescent="0.25">
      <c r="A10184">
        <v>327.10857700000003</v>
      </c>
      <c r="B10184">
        <v>409</v>
      </c>
      <c r="C10184">
        <v>1716159</v>
      </c>
      <c r="D10184" t="s">
        <v>479</v>
      </c>
      <c r="E10184" t="str">
        <f t="shared" si="159"/>
        <v/>
      </c>
    </row>
    <row r="10185" spans="1:5" x14ac:dyDescent="0.25">
      <c r="A10185">
        <v>327.14487300000002</v>
      </c>
      <c r="B10185">
        <v>409</v>
      </c>
      <c r="C10185">
        <v>1608773</v>
      </c>
      <c r="D10185" t="s">
        <v>480</v>
      </c>
      <c r="E10185" t="str">
        <f t="shared" si="159"/>
        <v/>
      </c>
    </row>
    <row r="10186" spans="1:5" x14ac:dyDescent="0.25">
      <c r="A10186">
        <v>329.030305</v>
      </c>
      <c r="B10186">
        <v>409</v>
      </c>
      <c r="C10186">
        <v>1842527</v>
      </c>
      <c r="D10186" t="s">
        <v>573</v>
      </c>
      <c r="E10186" t="str">
        <f t="shared" si="159"/>
        <v/>
      </c>
    </row>
    <row r="10187" spans="1:5" x14ac:dyDescent="0.25">
      <c r="A10187">
        <v>329.06671399999999</v>
      </c>
      <c r="B10187">
        <v>409</v>
      </c>
      <c r="C10187">
        <v>2327013</v>
      </c>
      <c r="D10187" t="s">
        <v>574</v>
      </c>
      <c r="E10187" t="str">
        <f t="shared" si="159"/>
        <v/>
      </c>
    </row>
    <row r="10188" spans="1:5" x14ac:dyDescent="0.25">
      <c r="A10188">
        <v>329.08769699999999</v>
      </c>
      <c r="B10188">
        <v>409</v>
      </c>
      <c r="C10188">
        <v>1215144</v>
      </c>
      <c r="D10188" t="s">
        <v>490</v>
      </c>
      <c r="E10188" t="str">
        <f t="shared" si="159"/>
        <v/>
      </c>
    </row>
    <row r="10189" spans="1:5" x14ac:dyDescent="0.25">
      <c r="A10189">
        <v>329.103072</v>
      </c>
      <c r="B10189">
        <v>409</v>
      </c>
      <c r="C10189">
        <v>2190186</v>
      </c>
      <c r="D10189" t="s">
        <v>692</v>
      </c>
      <c r="E10189" t="str">
        <f t="shared" si="159"/>
        <v/>
      </c>
    </row>
    <row r="10190" spans="1:5" x14ac:dyDescent="0.25">
      <c r="A10190">
        <v>329.124234</v>
      </c>
      <c r="B10190">
        <v>409</v>
      </c>
      <c r="C10190">
        <v>3002989</v>
      </c>
      <c r="D10190" t="s">
        <v>491</v>
      </c>
      <c r="E10190" t="str">
        <f t="shared" si="159"/>
        <v/>
      </c>
    </row>
    <row r="10191" spans="1:5" x14ac:dyDescent="0.25">
      <c r="A10191">
        <v>329.13936699999999</v>
      </c>
      <c r="B10191">
        <v>409</v>
      </c>
      <c r="C10191">
        <v>1437936</v>
      </c>
      <c r="D10191" t="s">
        <v>693</v>
      </c>
      <c r="E10191" t="str">
        <f t="shared" si="159"/>
        <v/>
      </c>
    </row>
    <row r="10192" spans="1:5" x14ac:dyDescent="0.25">
      <c r="A10192">
        <v>329.16058199999998</v>
      </c>
      <c r="B10192">
        <v>409</v>
      </c>
      <c r="C10192">
        <v>1601011</v>
      </c>
      <c r="D10192" t="s">
        <v>492</v>
      </c>
      <c r="E10192" t="str">
        <f t="shared" si="159"/>
        <v/>
      </c>
    </row>
    <row r="10193" spans="1:5" x14ac:dyDescent="0.25">
      <c r="A10193">
        <v>333.025193</v>
      </c>
      <c r="B10193">
        <v>409</v>
      </c>
      <c r="C10193">
        <v>817789</v>
      </c>
      <c r="D10193" t="s">
        <v>585</v>
      </c>
      <c r="E10193" t="str">
        <f t="shared" si="159"/>
        <v/>
      </c>
    </row>
    <row r="10194" spans="1:5" x14ac:dyDescent="0.25">
      <c r="A10194">
        <v>333.06153699999999</v>
      </c>
      <c r="B10194">
        <v>409</v>
      </c>
      <c r="C10194">
        <v>1637827</v>
      </c>
      <c r="D10194" t="s">
        <v>510</v>
      </c>
      <c r="E10194" t="str">
        <f t="shared" si="159"/>
        <v/>
      </c>
    </row>
    <row r="10195" spans="1:5" x14ac:dyDescent="0.25">
      <c r="A10195">
        <v>333.097803</v>
      </c>
      <c r="B10195">
        <v>409</v>
      </c>
      <c r="C10195">
        <v>896777</v>
      </c>
      <c r="D10195" t="s">
        <v>511</v>
      </c>
      <c r="E10195" t="str">
        <f t="shared" si="159"/>
        <v/>
      </c>
    </row>
    <row r="10196" spans="1:5" x14ac:dyDescent="0.25">
      <c r="A10196">
        <v>337.09294799999998</v>
      </c>
      <c r="B10196">
        <v>409</v>
      </c>
      <c r="C10196">
        <v>888495</v>
      </c>
      <c r="D10196" t="s">
        <v>528</v>
      </c>
      <c r="E10196" t="str">
        <f t="shared" si="159"/>
        <v/>
      </c>
    </row>
    <row r="10197" spans="1:5" x14ac:dyDescent="0.25">
      <c r="A10197">
        <v>337.12923999999998</v>
      </c>
      <c r="B10197">
        <v>409</v>
      </c>
      <c r="C10197">
        <v>930805</v>
      </c>
      <c r="D10197" t="s">
        <v>529</v>
      </c>
      <c r="E10197" t="str">
        <f t="shared" si="159"/>
        <v/>
      </c>
    </row>
    <row r="10198" spans="1:5" x14ac:dyDescent="0.25">
      <c r="A10198">
        <v>347.040909</v>
      </c>
      <c r="B10198">
        <v>409</v>
      </c>
      <c r="C10198">
        <v>4751163</v>
      </c>
      <c r="D10198" t="s">
        <v>647</v>
      </c>
      <c r="E10198" t="str">
        <f t="shared" si="159"/>
        <v/>
      </c>
    </row>
    <row r="10199" spans="1:5" x14ac:dyDescent="0.25">
      <c r="A10199">
        <v>347.07726200000002</v>
      </c>
      <c r="B10199">
        <v>409</v>
      </c>
      <c r="C10199">
        <v>6076737</v>
      </c>
      <c r="D10199" t="s">
        <v>648</v>
      </c>
      <c r="E10199" t="str">
        <f t="shared" si="159"/>
        <v/>
      </c>
    </row>
    <row r="10200" spans="1:5" x14ac:dyDescent="0.25">
      <c r="A10200">
        <v>347.113609</v>
      </c>
      <c r="B10200">
        <v>409</v>
      </c>
      <c r="C10200">
        <v>4620358</v>
      </c>
      <c r="D10200" t="s">
        <v>649</v>
      </c>
      <c r="E10200" t="str">
        <f t="shared" si="159"/>
        <v/>
      </c>
    </row>
    <row r="10201" spans="1:5" x14ac:dyDescent="0.25">
      <c r="A10201">
        <v>347.15003400000001</v>
      </c>
      <c r="B10201">
        <v>409</v>
      </c>
      <c r="C10201">
        <v>2441804</v>
      </c>
      <c r="D10201" t="s">
        <v>759</v>
      </c>
      <c r="E10201" t="str">
        <f t="shared" si="159"/>
        <v/>
      </c>
    </row>
    <row r="10202" spans="1:5" x14ac:dyDescent="0.25">
      <c r="A10202">
        <v>365.03052600000001</v>
      </c>
      <c r="B10202">
        <v>409</v>
      </c>
      <c r="C10202">
        <v>1078657</v>
      </c>
      <c r="D10202" t="s">
        <v>768</v>
      </c>
      <c r="E10202" t="str">
        <f t="shared" si="159"/>
        <v/>
      </c>
    </row>
    <row r="10203" spans="1:5" x14ac:dyDescent="0.25">
      <c r="A10203">
        <v>365.03626800000001</v>
      </c>
      <c r="B10203">
        <v>409</v>
      </c>
      <c r="C10203">
        <v>696769</v>
      </c>
      <c r="D10203" t="s">
        <v>921</v>
      </c>
      <c r="E10203" t="str">
        <f t="shared" si="159"/>
        <v/>
      </c>
    </row>
    <row r="10204" spans="1:5" x14ac:dyDescent="0.25">
      <c r="A10204">
        <v>365.05141099999997</v>
      </c>
      <c r="B10204">
        <v>409</v>
      </c>
      <c r="C10204">
        <v>4941316</v>
      </c>
      <c r="D10204" t="s">
        <v>650</v>
      </c>
      <c r="E10204" t="str">
        <f t="shared" si="159"/>
        <v/>
      </c>
    </row>
    <row r="10205" spans="1:5" x14ac:dyDescent="0.25">
      <c r="A10205">
        <v>365.08782300000001</v>
      </c>
      <c r="B10205">
        <v>409</v>
      </c>
      <c r="C10205">
        <v>10905609</v>
      </c>
      <c r="D10205" t="s">
        <v>651</v>
      </c>
      <c r="E10205" t="str">
        <f t="shared" si="159"/>
        <v/>
      </c>
    </row>
    <row r="10206" spans="1:5" x14ac:dyDescent="0.25">
      <c r="A10206">
        <v>365.124211</v>
      </c>
      <c r="B10206">
        <v>409</v>
      </c>
      <c r="C10206">
        <v>9941006</v>
      </c>
      <c r="D10206" t="s">
        <v>652</v>
      </c>
      <c r="E10206" t="str">
        <f t="shared" si="159"/>
        <v/>
      </c>
    </row>
    <row r="10207" spans="1:5" x14ac:dyDescent="0.25">
      <c r="A10207">
        <v>365.16058299999997</v>
      </c>
      <c r="B10207">
        <v>409</v>
      </c>
      <c r="C10207">
        <v>4597268</v>
      </c>
      <c r="D10207" t="s">
        <v>653</v>
      </c>
      <c r="E10207" t="str">
        <f t="shared" si="159"/>
        <v/>
      </c>
    </row>
    <row r="10208" spans="1:5" x14ac:dyDescent="0.25">
      <c r="A10208">
        <v>365.19711699999999</v>
      </c>
      <c r="B10208">
        <v>409</v>
      </c>
      <c r="C10208">
        <v>1029721</v>
      </c>
      <c r="D10208" t="s">
        <v>877</v>
      </c>
      <c r="E10208" t="str">
        <f t="shared" si="159"/>
        <v/>
      </c>
    </row>
    <row r="10209" spans="1:5" x14ac:dyDescent="0.25">
      <c r="A10209">
        <v>371.098322</v>
      </c>
      <c r="B10209">
        <v>409</v>
      </c>
      <c r="C10209">
        <v>793537</v>
      </c>
      <c r="D10209" t="s">
        <v>686</v>
      </c>
      <c r="E10209" t="str">
        <f t="shared" si="159"/>
        <v/>
      </c>
    </row>
    <row r="10210" spans="1:5" x14ac:dyDescent="0.25">
      <c r="A10210">
        <v>371.13478099999998</v>
      </c>
      <c r="B10210">
        <v>409</v>
      </c>
      <c r="C10210">
        <v>1371398</v>
      </c>
      <c r="D10210" t="s">
        <v>687</v>
      </c>
      <c r="E10210" t="str">
        <f t="shared" si="159"/>
        <v/>
      </c>
    </row>
    <row r="10211" spans="1:5" x14ac:dyDescent="0.25">
      <c r="A10211">
        <v>373.05652700000002</v>
      </c>
      <c r="B10211">
        <v>409</v>
      </c>
      <c r="C10211">
        <v>1032542</v>
      </c>
      <c r="D10211" t="s">
        <v>816</v>
      </c>
      <c r="E10211" t="str">
        <f t="shared" si="159"/>
        <v/>
      </c>
    </row>
    <row r="10212" spans="1:5" x14ac:dyDescent="0.25">
      <c r="A10212">
        <v>373.09309500000001</v>
      </c>
      <c r="B10212">
        <v>409</v>
      </c>
      <c r="C10212">
        <v>1070756</v>
      </c>
      <c r="D10212" t="s">
        <v>817</v>
      </c>
      <c r="E10212" t="str">
        <f t="shared" si="159"/>
        <v/>
      </c>
    </row>
    <row r="10213" spans="1:5" x14ac:dyDescent="0.25">
      <c r="A10213">
        <v>373.11395599999997</v>
      </c>
      <c r="B10213">
        <v>409</v>
      </c>
      <c r="C10213">
        <v>1675559</v>
      </c>
      <c r="D10213" t="s">
        <v>699</v>
      </c>
      <c r="E10213" t="str">
        <f t="shared" si="159"/>
        <v/>
      </c>
    </row>
    <row r="10214" spans="1:5" x14ac:dyDescent="0.25">
      <c r="A10214">
        <v>373.12946499999998</v>
      </c>
      <c r="B10214">
        <v>409</v>
      </c>
      <c r="C10214">
        <v>959977</v>
      </c>
      <c r="D10214" t="s">
        <v>818</v>
      </c>
      <c r="E10214" t="str">
        <f t="shared" si="159"/>
        <v/>
      </c>
    </row>
    <row r="10215" spans="1:5" x14ac:dyDescent="0.25">
      <c r="A10215">
        <v>373.15037899999999</v>
      </c>
      <c r="B10215">
        <v>409</v>
      </c>
      <c r="C10215">
        <v>1559852</v>
      </c>
      <c r="D10215" t="s">
        <v>700</v>
      </c>
      <c r="E10215" t="str">
        <f t="shared" si="159"/>
        <v/>
      </c>
    </row>
    <row r="10216" spans="1:5" x14ac:dyDescent="0.25">
      <c r="A10216">
        <v>377.05161900000002</v>
      </c>
      <c r="B10216">
        <v>409</v>
      </c>
      <c r="C10216">
        <v>835679</v>
      </c>
      <c r="D10216" t="s">
        <v>724</v>
      </c>
      <c r="E10216" t="str">
        <f t="shared" si="159"/>
        <v/>
      </c>
    </row>
    <row r="10217" spans="1:5" x14ac:dyDescent="0.25">
      <c r="A10217">
        <v>377.08785999999998</v>
      </c>
      <c r="B10217">
        <v>409</v>
      </c>
      <c r="C10217">
        <v>883364</v>
      </c>
      <c r="D10217" t="s">
        <v>725</v>
      </c>
      <c r="E10217" t="str">
        <f t="shared" si="159"/>
        <v/>
      </c>
    </row>
    <row r="10218" spans="1:5" x14ac:dyDescent="0.25">
      <c r="A10218">
        <v>391.03072900000001</v>
      </c>
      <c r="B10218">
        <v>409</v>
      </c>
      <c r="C10218">
        <v>2102909</v>
      </c>
      <c r="D10218" t="s">
        <v>819</v>
      </c>
      <c r="E10218" t="str">
        <f t="shared" si="159"/>
        <v/>
      </c>
    </row>
    <row r="10219" spans="1:5" x14ac:dyDescent="0.25">
      <c r="A10219">
        <v>391.06699800000001</v>
      </c>
      <c r="B10219">
        <v>409</v>
      </c>
      <c r="C10219">
        <v>4480130</v>
      </c>
      <c r="D10219" t="s">
        <v>820</v>
      </c>
      <c r="E10219" t="str">
        <f t="shared" si="159"/>
        <v/>
      </c>
    </row>
    <row r="10220" spans="1:5" x14ac:dyDescent="0.25">
      <c r="A10220">
        <v>391.10343799999998</v>
      </c>
      <c r="B10220">
        <v>409</v>
      </c>
      <c r="C10220">
        <v>3277959</v>
      </c>
      <c r="D10220" t="s">
        <v>821</v>
      </c>
      <c r="E10220" t="str">
        <f t="shared" si="159"/>
        <v/>
      </c>
    </row>
    <row r="10221" spans="1:5" x14ac:dyDescent="0.25">
      <c r="A10221">
        <v>391.13967500000001</v>
      </c>
      <c r="B10221">
        <v>409</v>
      </c>
      <c r="C10221">
        <v>1250316</v>
      </c>
      <c r="D10221" t="s">
        <v>822</v>
      </c>
      <c r="E10221" t="str">
        <f t="shared" si="159"/>
        <v/>
      </c>
    </row>
    <row r="10222" spans="1:5" x14ac:dyDescent="0.25">
      <c r="A10222">
        <v>409.00521300000003</v>
      </c>
      <c r="B10222">
        <v>409</v>
      </c>
      <c r="C10222">
        <v>58047</v>
      </c>
      <c r="D10222" t="s">
        <v>1442</v>
      </c>
      <c r="E10222">
        <f t="shared" si="159"/>
        <v>409.00521300000003</v>
      </c>
    </row>
    <row r="10223" spans="1:5" x14ac:dyDescent="0.25">
      <c r="A10223">
        <v>409.02027299999997</v>
      </c>
      <c r="B10223">
        <v>409</v>
      </c>
      <c r="C10223">
        <v>58391</v>
      </c>
      <c r="D10223" t="s">
        <v>1143</v>
      </c>
      <c r="E10223">
        <f t="shared" si="159"/>
        <v>409.02027299999997</v>
      </c>
    </row>
    <row r="10224" spans="1:5" x14ac:dyDescent="0.25">
      <c r="A10224">
        <v>409.04121199999997</v>
      </c>
      <c r="B10224">
        <v>409</v>
      </c>
      <c r="C10224">
        <v>4382129</v>
      </c>
      <c r="D10224" t="s">
        <v>922</v>
      </c>
      <c r="E10224">
        <f t="shared" si="159"/>
        <v>409.04121199999997</v>
      </c>
    </row>
    <row r="10225" spans="1:5" x14ac:dyDescent="0.25">
      <c r="A10225">
        <v>409.05658299999999</v>
      </c>
      <c r="B10225">
        <v>409</v>
      </c>
      <c r="C10225">
        <v>66097</v>
      </c>
      <c r="D10225" t="s">
        <v>1144</v>
      </c>
      <c r="E10225">
        <f t="shared" si="159"/>
        <v>409.05658299999999</v>
      </c>
    </row>
    <row r="10226" spans="1:5" x14ac:dyDescent="0.25">
      <c r="A10226">
        <v>409.07763</v>
      </c>
      <c r="B10226">
        <v>409</v>
      </c>
      <c r="C10226">
        <v>15468469</v>
      </c>
      <c r="D10226" t="s">
        <v>923</v>
      </c>
      <c r="E10226">
        <f t="shared" si="159"/>
        <v>409.07763</v>
      </c>
    </row>
    <row r="10227" spans="1:5" x14ac:dyDescent="0.25">
      <c r="A10227">
        <v>409.08101299999998</v>
      </c>
      <c r="B10227">
        <v>409</v>
      </c>
      <c r="C10227">
        <v>62041</v>
      </c>
      <c r="D10227" t="s">
        <v>1443</v>
      </c>
      <c r="E10227">
        <f t="shared" si="159"/>
        <v>409.08101299999998</v>
      </c>
    </row>
    <row r="10228" spans="1:5" x14ac:dyDescent="0.25">
      <c r="A10228">
        <v>409.11126300000001</v>
      </c>
      <c r="B10228">
        <v>409</v>
      </c>
      <c r="C10228">
        <v>64852</v>
      </c>
      <c r="D10228" t="s">
        <v>1444</v>
      </c>
      <c r="E10228">
        <f t="shared" si="159"/>
        <v>409.11126300000001</v>
      </c>
    </row>
    <row r="10229" spans="1:5" x14ac:dyDescent="0.25">
      <c r="A10229">
        <v>409.11400300000003</v>
      </c>
      <c r="B10229">
        <v>409</v>
      </c>
      <c r="C10229">
        <v>17437626</v>
      </c>
      <c r="D10229" t="s">
        <v>924</v>
      </c>
      <c r="E10229">
        <f t="shared" si="159"/>
        <v>409.11400300000003</v>
      </c>
    </row>
    <row r="10230" spans="1:5" x14ac:dyDescent="0.25">
      <c r="A10230">
        <v>409.117323</v>
      </c>
      <c r="B10230">
        <v>409</v>
      </c>
      <c r="C10230">
        <v>55819</v>
      </c>
      <c r="D10230" t="s">
        <v>1445</v>
      </c>
      <c r="E10230">
        <f t="shared" si="159"/>
        <v>409.117323</v>
      </c>
    </row>
    <row r="10231" spans="1:5" x14ac:dyDescent="0.25">
      <c r="A10231">
        <v>409.15038500000003</v>
      </c>
      <c r="B10231">
        <v>409</v>
      </c>
      <c r="C10231">
        <v>8491966</v>
      </c>
      <c r="D10231" t="s">
        <v>925</v>
      </c>
      <c r="E10231">
        <f t="shared" si="159"/>
        <v>409.15038500000003</v>
      </c>
    </row>
    <row r="10232" spans="1:5" x14ac:dyDescent="0.25">
      <c r="A10232">
        <v>409.18681700000002</v>
      </c>
      <c r="B10232">
        <v>409</v>
      </c>
      <c r="C10232">
        <v>1841347</v>
      </c>
      <c r="D10232" t="s">
        <v>926</v>
      </c>
      <c r="E10232">
        <f t="shared" si="159"/>
        <v>409.18681700000002</v>
      </c>
    </row>
    <row r="10233" spans="1:5" x14ac:dyDescent="0.25">
      <c r="A10233">
        <v>111.045125</v>
      </c>
      <c r="B10233">
        <v>411</v>
      </c>
      <c r="C10233">
        <v>803493</v>
      </c>
      <c r="D10233" t="s">
        <v>128</v>
      </c>
      <c r="E10233" t="str">
        <f t="shared" si="159"/>
        <v/>
      </c>
    </row>
    <row r="10234" spans="1:5" x14ac:dyDescent="0.25">
      <c r="A10234">
        <v>121.029512</v>
      </c>
      <c r="B10234">
        <v>411</v>
      </c>
      <c r="C10234">
        <v>772871</v>
      </c>
      <c r="D10234" t="s">
        <v>100</v>
      </c>
      <c r="E10234" t="str">
        <f t="shared" si="159"/>
        <v/>
      </c>
    </row>
    <row r="10235" spans="1:5" x14ac:dyDescent="0.25">
      <c r="A10235">
        <v>121.06585800000001</v>
      </c>
      <c r="B10235">
        <v>411</v>
      </c>
      <c r="C10235">
        <v>1040946</v>
      </c>
      <c r="D10235" t="s">
        <v>60</v>
      </c>
      <c r="E10235" t="str">
        <f t="shared" si="159"/>
        <v/>
      </c>
    </row>
    <row r="10236" spans="1:5" x14ac:dyDescent="0.25">
      <c r="A10236">
        <v>123.045146</v>
      </c>
      <c r="B10236">
        <v>411</v>
      </c>
      <c r="C10236">
        <v>721714</v>
      </c>
      <c r="D10236" t="s">
        <v>101</v>
      </c>
      <c r="E10236" t="str">
        <f t="shared" si="159"/>
        <v/>
      </c>
    </row>
    <row r="10237" spans="1:5" x14ac:dyDescent="0.25">
      <c r="A10237">
        <v>125.024382</v>
      </c>
      <c r="B10237">
        <v>411</v>
      </c>
      <c r="C10237">
        <v>1060217</v>
      </c>
      <c r="D10237" t="s">
        <v>130</v>
      </c>
      <c r="E10237" t="str">
        <f t="shared" si="159"/>
        <v/>
      </c>
    </row>
    <row r="10238" spans="1:5" x14ac:dyDescent="0.25">
      <c r="A10238">
        <v>131.050217</v>
      </c>
      <c r="B10238">
        <v>411</v>
      </c>
      <c r="C10238">
        <v>797097</v>
      </c>
      <c r="D10238" t="s">
        <v>29</v>
      </c>
      <c r="E10238" t="str">
        <f t="shared" si="159"/>
        <v/>
      </c>
    </row>
    <row r="10239" spans="1:5" x14ac:dyDescent="0.25">
      <c r="A10239">
        <v>133.06585100000001</v>
      </c>
      <c r="B10239">
        <v>411</v>
      </c>
      <c r="C10239">
        <v>1135380</v>
      </c>
      <c r="D10239" t="s">
        <v>56</v>
      </c>
      <c r="E10239" t="str">
        <f t="shared" si="159"/>
        <v/>
      </c>
    </row>
    <row r="10240" spans="1:5" x14ac:dyDescent="0.25">
      <c r="A10240">
        <v>135.04514499999999</v>
      </c>
      <c r="B10240">
        <v>411</v>
      </c>
      <c r="C10240">
        <v>745287</v>
      </c>
      <c r="D10240" t="s">
        <v>61</v>
      </c>
      <c r="E10240" t="str">
        <f t="shared" si="159"/>
        <v/>
      </c>
    </row>
    <row r="10241" spans="1:5" x14ac:dyDescent="0.25">
      <c r="A10241">
        <v>135.081512</v>
      </c>
      <c r="B10241">
        <v>411</v>
      </c>
      <c r="C10241">
        <v>753882</v>
      </c>
      <c r="D10241" t="s">
        <v>62</v>
      </c>
      <c r="E10241" t="str">
        <f t="shared" si="159"/>
        <v/>
      </c>
    </row>
    <row r="10242" spans="1:5" x14ac:dyDescent="0.25">
      <c r="A10242">
        <v>137.060768</v>
      </c>
      <c r="B10242">
        <v>411</v>
      </c>
      <c r="C10242">
        <v>770799</v>
      </c>
      <c r="D10242" t="s">
        <v>106</v>
      </c>
      <c r="E10242" t="str">
        <f t="shared" si="159"/>
        <v/>
      </c>
    </row>
    <row r="10243" spans="1:5" x14ac:dyDescent="0.25">
      <c r="A10243">
        <v>139.04005000000001</v>
      </c>
      <c r="B10243">
        <v>411</v>
      </c>
      <c r="C10243">
        <v>830365</v>
      </c>
      <c r="D10243" t="s">
        <v>133</v>
      </c>
      <c r="E10243" t="str">
        <f t="shared" ref="E10243:E10306" si="160">IF((B10243-A10243)&lt;1,A10243,"")</f>
        <v/>
      </c>
    </row>
    <row r="10244" spans="1:5" x14ac:dyDescent="0.25">
      <c r="A10244">
        <v>145.065876</v>
      </c>
      <c r="B10244">
        <v>411</v>
      </c>
      <c r="C10244">
        <v>771919</v>
      </c>
      <c r="D10244" t="s">
        <v>4</v>
      </c>
      <c r="E10244" t="str">
        <f t="shared" si="160"/>
        <v/>
      </c>
    </row>
    <row r="10245" spans="1:5" x14ac:dyDescent="0.25">
      <c r="A10245">
        <v>147.04512199999999</v>
      </c>
      <c r="B10245">
        <v>411</v>
      </c>
      <c r="C10245">
        <v>798889</v>
      </c>
      <c r="D10245" t="s">
        <v>26</v>
      </c>
      <c r="E10245" t="str">
        <f t="shared" si="160"/>
        <v/>
      </c>
    </row>
    <row r="10246" spans="1:5" x14ac:dyDescent="0.25">
      <c r="A10246">
        <v>147.08151599999999</v>
      </c>
      <c r="B10246">
        <v>411</v>
      </c>
      <c r="C10246">
        <v>1530144</v>
      </c>
      <c r="D10246" t="s">
        <v>57</v>
      </c>
      <c r="E10246" t="str">
        <f t="shared" si="160"/>
        <v/>
      </c>
    </row>
    <row r="10247" spans="1:5" x14ac:dyDescent="0.25">
      <c r="A10247">
        <v>149.024404</v>
      </c>
      <c r="B10247">
        <v>411</v>
      </c>
      <c r="C10247">
        <v>789288</v>
      </c>
      <c r="D10247" t="s">
        <v>63</v>
      </c>
      <c r="E10247" t="str">
        <f t="shared" si="160"/>
        <v/>
      </c>
    </row>
    <row r="10248" spans="1:5" x14ac:dyDescent="0.25">
      <c r="A10248">
        <v>149.06079600000001</v>
      </c>
      <c r="B10248">
        <v>411</v>
      </c>
      <c r="C10248">
        <v>1433404</v>
      </c>
      <c r="D10248" t="s">
        <v>64</v>
      </c>
      <c r="E10248" t="str">
        <f t="shared" si="160"/>
        <v/>
      </c>
    </row>
    <row r="10249" spans="1:5" x14ac:dyDescent="0.25">
      <c r="A10249">
        <v>149.09720100000001</v>
      </c>
      <c r="B10249">
        <v>411</v>
      </c>
      <c r="C10249">
        <v>799124</v>
      </c>
      <c r="D10249" t="s">
        <v>65</v>
      </c>
      <c r="E10249" t="str">
        <f t="shared" si="160"/>
        <v/>
      </c>
    </row>
    <row r="10250" spans="1:5" x14ac:dyDescent="0.25">
      <c r="A10250">
        <v>151.040098</v>
      </c>
      <c r="B10250">
        <v>411</v>
      </c>
      <c r="C10250">
        <v>786952</v>
      </c>
      <c r="D10250" t="s">
        <v>66</v>
      </c>
      <c r="E10250" t="str">
        <f t="shared" si="160"/>
        <v/>
      </c>
    </row>
    <row r="10251" spans="1:5" x14ac:dyDescent="0.25">
      <c r="A10251">
        <v>151.07642999999999</v>
      </c>
      <c r="B10251">
        <v>411</v>
      </c>
      <c r="C10251">
        <v>1173089</v>
      </c>
      <c r="D10251" t="s">
        <v>107</v>
      </c>
      <c r="E10251" t="str">
        <f t="shared" si="160"/>
        <v/>
      </c>
    </row>
    <row r="10252" spans="1:5" x14ac:dyDescent="0.25">
      <c r="A10252">
        <v>153.01934900000001</v>
      </c>
      <c r="B10252">
        <v>411</v>
      </c>
      <c r="C10252">
        <v>1039154</v>
      </c>
      <c r="D10252" t="s">
        <v>135</v>
      </c>
      <c r="E10252" t="str">
        <f t="shared" si="160"/>
        <v/>
      </c>
    </row>
    <row r="10253" spans="1:5" x14ac:dyDescent="0.25">
      <c r="A10253">
        <v>153.05571399999999</v>
      </c>
      <c r="B10253">
        <v>411</v>
      </c>
      <c r="C10253">
        <v>706331</v>
      </c>
      <c r="D10253" t="s">
        <v>136</v>
      </c>
      <c r="E10253" t="str">
        <f t="shared" si="160"/>
        <v/>
      </c>
    </row>
    <row r="10254" spans="1:5" x14ac:dyDescent="0.25">
      <c r="A10254">
        <v>155.034997</v>
      </c>
      <c r="B10254">
        <v>411</v>
      </c>
      <c r="C10254">
        <v>741474</v>
      </c>
      <c r="D10254" t="s">
        <v>362</v>
      </c>
      <c r="E10254" t="str">
        <f t="shared" si="160"/>
        <v/>
      </c>
    </row>
    <row r="10255" spans="1:5" x14ac:dyDescent="0.25">
      <c r="A10255">
        <v>157.065909</v>
      </c>
      <c r="B10255">
        <v>411</v>
      </c>
      <c r="C10255">
        <v>961184</v>
      </c>
      <c r="D10255" t="s">
        <v>30</v>
      </c>
      <c r="E10255" t="str">
        <f t="shared" si="160"/>
        <v/>
      </c>
    </row>
    <row r="10256" spans="1:5" x14ac:dyDescent="0.25">
      <c r="A10256">
        <v>159.04512299999999</v>
      </c>
      <c r="B10256">
        <v>411</v>
      </c>
      <c r="C10256">
        <v>1409945</v>
      </c>
      <c r="D10256" t="s">
        <v>31</v>
      </c>
      <c r="E10256" t="str">
        <f t="shared" si="160"/>
        <v/>
      </c>
    </row>
    <row r="10257" spans="1:5" x14ac:dyDescent="0.25">
      <c r="A10257">
        <v>159.08153300000001</v>
      </c>
      <c r="B10257">
        <v>411</v>
      </c>
      <c r="C10257">
        <v>1322243</v>
      </c>
      <c r="D10257" t="s">
        <v>68</v>
      </c>
      <c r="E10257" t="str">
        <f t="shared" si="160"/>
        <v/>
      </c>
    </row>
    <row r="10258" spans="1:5" x14ac:dyDescent="0.25">
      <c r="A10258">
        <v>161.02439699999999</v>
      </c>
      <c r="B10258">
        <v>411</v>
      </c>
      <c r="C10258">
        <v>693689</v>
      </c>
      <c r="D10258" t="s">
        <v>69</v>
      </c>
      <c r="E10258" t="str">
        <f t="shared" si="160"/>
        <v/>
      </c>
    </row>
    <row r="10259" spans="1:5" x14ac:dyDescent="0.25">
      <c r="A10259">
        <v>161.06081399999999</v>
      </c>
      <c r="B10259">
        <v>411</v>
      </c>
      <c r="C10259">
        <v>1235027</v>
      </c>
      <c r="D10259" t="s">
        <v>70</v>
      </c>
      <c r="E10259" t="str">
        <f t="shared" si="160"/>
        <v/>
      </c>
    </row>
    <row r="10260" spans="1:5" x14ac:dyDescent="0.25">
      <c r="A10260">
        <v>161.09716599999999</v>
      </c>
      <c r="B10260">
        <v>411</v>
      </c>
      <c r="C10260">
        <v>1196894</v>
      </c>
      <c r="D10260" t="s">
        <v>71</v>
      </c>
      <c r="E10260" t="str">
        <f t="shared" si="160"/>
        <v/>
      </c>
    </row>
    <row r="10261" spans="1:5" x14ac:dyDescent="0.25">
      <c r="A10261">
        <v>163.04001099999999</v>
      </c>
      <c r="B10261">
        <v>411</v>
      </c>
      <c r="C10261">
        <v>1250839</v>
      </c>
      <c r="D10261" t="s">
        <v>27</v>
      </c>
      <c r="E10261" t="str">
        <f t="shared" si="160"/>
        <v/>
      </c>
    </row>
    <row r="10262" spans="1:5" x14ac:dyDescent="0.25">
      <c r="A10262">
        <v>163.076447</v>
      </c>
      <c r="B10262">
        <v>411</v>
      </c>
      <c r="C10262">
        <v>1801730</v>
      </c>
      <c r="D10262" t="s">
        <v>109</v>
      </c>
      <c r="E10262" t="str">
        <f t="shared" si="160"/>
        <v/>
      </c>
    </row>
    <row r="10263" spans="1:5" x14ac:dyDescent="0.25">
      <c r="A10263">
        <v>163.11283499999999</v>
      </c>
      <c r="B10263">
        <v>411</v>
      </c>
      <c r="C10263">
        <v>847261</v>
      </c>
      <c r="D10263" t="s">
        <v>124</v>
      </c>
      <c r="E10263" t="str">
        <f t="shared" si="160"/>
        <v/>
      </c>
    </row>
    <row r="10264" spans="1:5" x14ac:dyDescent="0.25">
      <c r="A10264">
        <v>165.01932300000001</v>
      </c>
      <c r="B10264">
        <v>411</v>
      </c>
      <c r="C10264">
        <v>868750</v>
      </c>
      <c r="D10264" t="s">
        <v>164</v>
      </c>
      <c r="E10264" t="str">
        <f t="shared" si="160"/>
        <v/>
      </c>
    </row>
    <row r="10265" spans="1:5" x14ac:dyDescent="0.25">
      <c r="A10265">
        <v>165.05572699999999</v>
      </c>
      <c r="B10265">
        <v>411</v>
      </c>
      <c r="C10265">
        <v>1414841</v>
      </c>
      <c r="D10265" t="s">
        <v>138</v>
      </c>
      <c r="E10265" t="str">
        <f t="shared" si="160"/>
        <v/>
      </c>
    </row>
    <row r="10266" spans="1:5" x14ac:dyDescent="0.25">
      <c r="A10266">
        <v>165.092062</v>
      </c>
      <c r="B10266">
        <v>411</v>
      </c>
      <c r="C10266">
        <v>955364</v>
      </c>
      <c r="D10266" t="s">
        <v>32</v>
      </c>
      <c r="E10266" t="str">
        <f t="shared" si="160"/>
        <v/>
      </c>
    </row>
    <row r="10267" spans="1:5" x14ac:dyDescent="0.25">
      <c r="A10267">
        <v>167.034988</v>
      </c>
      <c r="B10267">
        <v>411</v>
      </c>
      <c r="C10267">
        <v>900576</v>
      </c>
      <c r="D10267" t="s">
        <v>139</v>
      </c>
      <c r="E10267" t="str">
        <f t="shared" si="160"/>
        <v/>
      </c>
    </row>
    <row r="10268" spans="1:5" x14ac:dyDescent="0.25">
      <c r="A10268">
        <v>167.071303</v>
      </c>
      <c r="B10268">
        <v>411</v>
      </c>
      <c r="C10268">
        <v>1002028</v>
      </c>
      <c r="D10268" t="s">
        <v>72</v>
      </c>
      <c r="E10268" t="str">
        <f t="shared" si="160"/>
        <v/>
      </c>
    </row>
    <row r="10269" spans="1:5" x14ac:dyDescent="0.25">
      <c r="A10269">
        <v>169.050512</v>
      </c>
      <c r="B10269">
        <v>411</v>
      </c>
      <c r="C10269">
        <v>774146</v>
      </c>
      <c r="D10269" t="s">
        <v>345</v>
      </c>
      <c r="E10269" t="str">
        <f t="shared" si="160"/>
        <v/>
      </c>
    </row>
    <row r="10270" spans="1:5" x14ac:dyDescent="0.25">
      <c r="A10270">
        <v>171.045185</v>
      </c>
      <c r="B10270">
        <v>411</v>
      </c>
      <c r="C10270">
        <v>803913</v>
      </c>
      <c r="D10270" t="s">
        <v>363</v>
      </c>
      <c r="E10270" t="str">
        <f t="shared" si="160"/>
        <v/>
      </c>
    </row>
    <row r="10271" spans="1:5" x14ac:dyDescent="0.25">
      <c r="A10271">
        <v>171.066374</v>
      </c>
      <c r="B10271">
        <v>411</v>
      </c>
      <c r="C10271">
        <v>666816</v>
      </c>
      <c r="D10271" t="s">
        <v>929</v>
      </c>
      <c r="E10271" t="str">
        <f t="shared" si="160"/>
        <v/>
      </c>
    </row>
    <row r="10272" spans="1:5" x14ac:dyDescent="0.25">
      <c r="A10272">
        <v>171.081512</v>
      </c>
      <c r="B10272">
        <v>411</v>
      </c>
      <c r="C10272">
        <v>743301</v>
      </c>
      <c r="D10272" t="s">
        <v>364</v>
      </c>
      <c r="E10272" t="str">
        <f t="shared" si="160"/>
        <v/>
      </c>
    </row>
    <row r="10273" spans="1:5" x14ac:dyDescent="0.25">
      <c r="A10273">
        <v>173.060801</v>
      </c>
      <c r="B10273">
        <v>411</v>
      </c>
      <c r="C10273">
        <v>2816259</v>
      </c>
      <c r="D10273" t="s">
        <v>6</v>
      </c>
      <c r="E10273" t="str">
        <f t="shared" si="160"/>
        <v/>
      </c>
    </row>
    <row r="10274" spans="1:5" x14ac:dyDescent="0.25">
      <c r="A10274">
        <v>173.09715700000001</v>
      </c>
      <c r="B10274">
        <v>411</v>
      </c>
      <c r="C10274">
        <v>3684815</v>
      </c>
      <c r="D10274" t="s">
        <v>7</v>
      </c>
      <c r="E10274" t="str">
        <f t="shared" si="160"/>
        <v/>
      </c>
    </row>
    <row r="10275" spans="1:5" x14ac:dyDescent="0.25">
      <c r="A10275">
        <v>175.04006699999999</v>
      </c>
      <c r="B10275">
        <v>411</v>
      </c>
      <c r="C10275">
        <v>1942361</v>
      </c>
      <c r="D10275" t="s">
        <v>8</v>
      </c>
      <c r="E10275" t="str">
        <f t="shared" si="160"/>
        <v/>
      </c>
    </row>
    <row r="10276" spans="1:5" x14ac:dyDescent="0.25">
      <c r="A10276">
        <v>175.076446</v>
      </c>
      <c r="B10276">
        <v>411</v>
      </c>
      <c r="C10276">
        <v>3045349</v>
      </c>
      <c r="D10276" t="s">
        <v>28</v>
      </c>
      <c r="E10276" t="str">
        <f t="shared" si="160"/>
        <v/>
      </c>
    </row>
    <row r="10277" spans="1:5" x14ac:dyDescent="0.25">
      <c r="A10277">
        <v>175.11281299999999</v>
      </c>
      <c r="B10277">
        <v>411</v>
      </c>
      <c r="C10277">
        <v>1591153</v>
      </c>
      <c r="D10277" t="s">
        <v>33</v>
      </c>
      <c r="E10277" t="str">
        <f t="shared" si="160"/>
        <v/>
      </c>
    </row>
    <row r="10278" spans="1:5" x14ac:dyDescent="0.25">
      <c r="A10278">
        <v>177.01928599999999</v>
      </c>
      <c r="B10278">
        <v>411</v>
      </c>
      <c r="C10278">
        <v>993589</v>
      </c>
      <c r="D10278" t="s">
        <v>34</v>
      </c>
      <c r="E10278" t="str">
        <f t="shared" si="160"/>
        <v/>
      </c>
    </row>
    <row r="10279" spans="1:5" x14ac:dyDescent="0.25">
      <c r="A10279">
        <v>177.05573100000001</v>
      </c>
      <c r="B10279">
        <v>411</v>
      </c>
      <c r="C10279">
        <v>1775170</v>
      </c>
      <c r="D10279" t="s">
        <v>35</v>
      </c>
      <c r="E10279" t="str">
        <f t="shared" si="160"/>
        <v/>
      </c>
    </row>
    <row r="10280" spans="1:5" x14ac:dyDescent="0.25">
      <c r="A10280">
        <v>177.092083</v>
      </c>
      <c r="B10280">
        <v>411</v>
      </c>
      <c r="C10280">
        <v>1557902</v>
      </c>
      <c r="D10280" t="s">
        <v>58</v>
      </c>
      <c r="E10280" t="str">
        <f t="shared" si="160"/>
        <v/>
      </c>
    </row>
    <row r="10281" spans="1:5" x14ac:dyDescent="0.25">
      <c r="A10281">
        <v>177.128455</v>
      </c>
      <c r="B10281">
        <v>411</v>
      </c>
      <c r="C10281">
        <v>775193</v>
      </c>
      <c r="D10281" t="s">
        <v>73</v>
      </c>
      <c r="E10281" t="str">
        <f t="shared" si="160"/>
        <v/>
      </c>
    </row>
    <row r="10282" spans="1:5" x14ac:dyDescent="0.25">
      <c r="A10282">
        <v>179.03498500000001</v>
      </c>
      <c r="B10282">
        <v>411</v>
      </c>
      <c r="C10282">
        <v>1131300</v>
      </c>
      <c r="D10282" t="s">
        <v>74</v>
      </c>
      <c r="E10282" t="str">
        <f t="shared" si="160"/>
        <v/>
      </c>
    </row>
    <row r="10283" spans="1:5" x14ac:dyDescent="0.25">
      <c r="A10283">
        <v>179.07131200000001</v>
      </c>
      <c r="B10283">
        <v>411</v>
      </c>
      <c r="C10283">
        <v>1542192</v>
      </c>
      <c r="D10283" t="s">
        <v>9</v>
      </c>
      <c r="E10283" t="str">
        <f t="shared" si="160"/>
        <v/>
      </c>
    </row>
    <row r="10284" spans="1:5" x14ac:dyDescent="0.25">
      <c r="A10284">
        <v>179.10764499999999</v>
      </c>
      <c r="B10284">
        <v>411</v>
      </c>
      <c r="C10284">
        <v>724140</v>
      </c>
      <c r="D10284" t="s">
        <v>75</v>
      </c>
      <c r="E10284" t="str">
        <f t="shared" si="160"/>
        <v/>
      </c>
    </row>
    <row r="10285" spans="1:5" x14ac:dyDescent="0.25">
      <c r="A10285">
        <v>181.05063200000001</v>
      </c>
      <c r="B10285">
        <v>411</v>
      </c>
      <c r="C10285">
        <v>1062677</v>
      </c>
      <c r="D10285" t="s">
        <v>10</v>
      </c>
      <c r="E10285" t="str">
        <f t="shared" si="160"/>
        <v/>
      </c>
    </row>
    <row r="10286" spans="1:5" x14ac:dyDescent="0.25">
      <c r="A10286">
        <v>181.08698999999999</v>
      </c>
      <c r="B10286">
        <v>411</v>
      </c>
      <c r="C10286">
        <v>774753</v>
      </c>
      <c r="D10286" t="s">
        <v>11</v>
      </c>
      <c r="E10286" t="str">
        <f t="shared" si="160"/>
        <v/>
      </c>
    </row>
    <row r="10287" spans="1:5" x14ac:dyDescent="0.25">
      <c r="A10287">
        <v>183.081515</v>
      </c>
      <c r="B10287">
        <v>411</v>
      </c>
      <c r="C10287">
        <v>1098901</v>
      </c>
      <c r="D10287" t="s">
        <v>420</v>
      </c>
      <c r="E10287" t="str">
        <f t="shared" si="160"/>
        <v/>
      </c>
    </row>
    <row r="10288" spans="1:5" x14ac:dyDescent="0.25">
      <c r="A10288">
        <v>185.060799</v>
      </c>
      <c r="B10288">
        <v>411</v>
      </c>
      <c r="C10288">
        <v>1245425</v>
      </c>
      <c r="D10288" t="s">
        <v>192</v>
      </c>
      <c r="E10288" t="str">
        <f t="shared" si="160"/>
        <v/>
      </c>
    </row>
    <row r="10289" spans="1:5" x14ac:dyDescent="0.25">
      <c r="A10289">
        <v>185.09717599999999</v>
      </c>
      <c r="B10289">
        <v>411</v>
      </c>
      <c r="C10289">
        <v>868189</v>
      </c>
      <c r="D10289" t="s">
        <v>305</v>
      </c>
      <c r="E10289" t="str">
        <f t="shared" si="160"/>
        <v/>
      </c>
    </row>
    <row r="10290" spans="1:5" x14ac:dyDescent="0.25">
      <c r="A10290">
        <v>187.04003299999999</v>
      </c>
      <c r="B10290">
        <v>411</v>
      </c>
      <c r="C10290">
        <v>1181523</v>
      </c>
      <c r="D10290" t="s">
        <v>141</v>
      </c>
      <c r="E10290" t="str">
        <f t="shared" si="160"/>
        <v/>
      </c>
    </row>
    <row r="10291" spans="1:5" x14ac:dyDescent="0.25">
      <c r="A10291">
        <v>187.07644500000001</v>
      </c>
      <c r="B10291">
        <v>411</v>
      </c>
      <c r="C10291">
        <v>2035423</v>
      </c>
      <c r="D10291" t="s">
        <v>209</v>
      </c>
      <c r="E10291" t="str">
        <f t="shared" si="160"/>
        <v/>
      </c>
    </row>
    <row r="10292" spans="1:5" x14ac:dyDescent="0.25">
      <c r="A10292">
        <v>187.112831</v>
      </c>
      <c r="B10292">
        <v>411</v>
      </c>
      <c r="C10292">
        <v>746828</v>
      </c>
      <c r="D10292" t="s">
        <v>210</v>
      </c>
      <c r="E10292" t="str">
        <f t="shared" si="160"/>
        <v/>
      </c>
    </row>
    <row r="10293" spans="1:5" x14ac:dyDescent="0.25">
      <c r="A10293">
        <v>189.01929999999999</v>
      </c>
      <c r="B10293">
        <v>411</v>
      </c>
      <c r="C10293">
        <v>1024913</v>
      </c>
      <c r="D10293" t="s">
        <v>12</v>
      </c>
      <c r="E10293" t="str">
        <f t="shared" si="160"/>
        <v/>
      </c>
    </row>
    <row r="10294" spans="1:5" x14ac:dyDescent="0.25">
      <c r="A10294">
        <v>189.05567099999999</v>
      </c>
      <c r="B10294">
        <v>411</v>
      </c>
      <c r="C10294">
        <v>2513724</v>
      </c>
      <c r="D10294" t="s">
        <v>13</v>
      </c>
      <c r="E10294" t="str">
        <f t="shared" si="160"/>
        <v/>
      </c>
    </row>
    <row r="10295" spans="1:5" x14ac:dyDescent="0.25">
      <c r="A10295">
        <v>189.09208899999999</v>
      </c>
      <c r="B10295">
        <v>411</v>
      </c>
      <c r="C10295">
        <v>3469961</v>
      </c>
      <c r="D10295" t="s">
        <v>142</v>
      </c>
      <c r="E10295" t="str">
        <f t="shared" si="160"/>
        <v/>
      </c>
    </row>
    <row r="10296" spans="1:5" x14ac:dyDescent="0.25">
      <c r="A10296">
        <v>189.12846099999999</v>
      </c>
      <c r="B10296">
        <v>411</v>
      </c>
      <c r="C10296">
        <v>1496981</v>
      </c>
      <c r="D10296" t="s">
        <v>238</v>
      </c>
      <c r="E10296" t="str">
        <f t="shared" si="160"/>
        <v/>
      </c>
    </row>
    <row r="10297" spans="1:5" x14ac:dyDescent="0.25">
      <c r="A10297">
        <v>191.03496100000001</v>
      </c>
      <c r="B10297">
        <v>411</v>
      </c>
      <c r="C10297">
        <v>1403283</v>
      </c>
      <c r="D10297" t="s">
        <v>38</v>
      </c>
      <c r="E10297" t="str">
        <f t="shared" si="160"/>
        <v/>
      </c>
    </row>
    <row r="10298" spans="1:5" x14ac:dyDescent="0.25">
      <c r="A10298">
        <v>191.07134300000001</v>
      </c>
      <c r="B10298">
        <v>411</v>
      </c>
      <c r="C10298">
        <v>4285471</v>
      </c>
      <c r="D10298" t="s">
        <v>39</v>
      </c>
      <c r="E10298" t="str">
        <f t="shared" si="160"/>
        <v/>
      </c>
    </row>
    <row r="10299" spans="1:5" x14ac:dyDescent="0.25">
      <c r="A10299">
        <v>191.10773499999999</v>
      </c>
      <c r="B10299">
        <v>411</v>
      </c>
      <c r="C10299">
        <v>4562475</v>
      </c>
      <c r="D10299" t="s">
        <v>172</v>
      </c>
      <c r="E10299" t="str">
        <f t="shared" si="160"/>
        <v/>
      </c>
    </row>
    <row r="10300" spans="1:5" x14ac:dyDescent="0.25">
      <c r="A10300">
        <v>191.14409800000001</v>
      </c>
      <c r="B10300">
        <v>411</v>
      </c>
      <c r="C10300">
        <v>1818807</v>
      </c>
      <c r="D10300" t="s">
        <v>240</v>
      </c>
      <c r="E10300" t="str">
        <f t="shared" si="160"/>
        <v/>
      </c>
    </row>
    <row r="10301" spans="1:5" x14ac:dyDescent="0.25">
      <c r="A10301">
        <v>193.014217</v>
      </c>
      <c r="B10301">
        <v>411</v>
      </c>
      <c r="C10301">
        <v>858368</v>
      </c>
      <c r="D10301" t="s">
        <v>78</v>
      </c>
      <c r="E10301" t="str">
        <f t="shared" si="160"/>
        <v/>
      </c>
    </row>
    <row r="10302" spans="1:5" x14ac:dyDescent="0.25">
      <c r="A10302">
        <v>193.05063100000001</v>
      </c>
      <c r="B10302">
        <v>411</v>
      </c>
      <c r="C10302">
        <v>1372140</v>
      </c>
      <c r="D10302" t="s">
        <v>79</v>
      </c>
      <c r="E10302" t="str">
        <f t="shared" si="160"/>
        <v/>
      </c>
    </row>
    <row r="10303" spans="1:5" x14ac:dyDescent="0.25">
      <c r="A10303">
        <v>193.08698799999999</v>
      </c>
      <c r="B10303">
        <v>411</v>
      </c>
      <c r="C10303">
        <v>1615032</v>
      </c>
      <c r="D10303" t="s">
        <v>80</v>
      </c>
      <c r="E10303" t="str">
        <f t="shared" si="160"/>
        <v/>
      </c>
    </row>
    <row r="10304" spans="1:5" x14ac:dyDescent="0.25">
      <c r="A10304">
        <v>193.123437</v>
      </c>
      <c r="B10304">
        <v>411</v>
      </c>
      <c r="C10304">
        <v>798948</v>
      </c>
      <c r="D10304" t="s">
        <v>250</v>
      </c>
      <c r="E10304" t="str">
        <f t="shared" si="160"/>
        <v/>
      </c>
    </row>
    <row r="10305" spans="1:5" x14ac:dyDescent="0.25">
      <c r="A10305">
        <v>195.02987999999999</v>
      </c>
      <c r="B10305">
        <v>411</v>
      </c>
      <c r="C10305">
        <v>763302</v>
      </c>
      <c r="D10305" t="s">
        <v>173</v>
      </c>
      <c r="E10305" t="str">
        <f t="shared" si="160"/>
        <v/>
      </c>
    </row>
    <row r="10306" spans="1:5" x14ac:dyDescent="0.25">
      <c r="A10306">
        <v>195.066248</v>
      </c>
      <c r="B10306">
        <v>411</v>
      </c>
      <c r="C10306">
        <v>863003</v>
      </c>
      <c r="D10306" t="s">
        <v>143</v>
      </c>
      <c r="E10306" t="str">
        <f t="shared" si="160"/>
        <v/>
      </c>
    </row>
    <row r="10307" spans="1:5" x14ac:dyDescent="0.25">
      <c r="A10307">
        <v>197.06080800000001</v>
      </c>
      <c r="B10307">
        <v>411</v>
      </c>
      <c r="C10307">
        <v>1089206</v>
      </c>
      <c r="D10307" t="s">
        <v>365</v>
      </c>
      <c r="E10307" t="str">
        <f t="shared" ref="E10307:E10370" si="161">IF((B10307-A10307)&lt;1,A10307,"")</f>
        <v/>
      </c>
    </row>
    <row r="10308" spans="1:5" x14ac:dyDescent="0.25">
      <c r="A10308">
        <v>197.09715700000001</v>
      </c>
      <c r="B10308">
        <v>411</v>
      </c>
      <c r="C10308">
        <v>998273</v>
      </c>
      <c r="D10308" t="s">
        <v>366</v>
      </c>
      <c r="E10308" t="str">
        <f t="shared" si="161"/>
        <v/>
      </c>
    </row>
    <row r="10309" spans="1:5" x14ac:dyDescent="0.25">
      <c r="A10309">
        <v>199.04006200000001</v>
      </c>
      <c r="B10309">
        <v>411</v>
      </c>
      <c r="C10309">
        <v>1130814</v>
      </c>
      <c r="D10309" t="s">
        <v>14</v>
      </c>
      <c r="E10309" t="str">
        <f t="shared" si="161"/>
        <v/>
      </c>
    </row>
    <row r="10310" spans="1:5" x14ac:dyDescent="0.25">
      <c r="A10310">
        <v>199.076449</v>
      </c>
      <c r="B10310">
        <v>411</v>
      </c>
      <c r="C10310">
        <v>3101993</v>
      </c>
      <c r="D10310" t="s">
        <v>276</v>
      </c>
      <c r="E10310" t="str">
        <f t="shared" si="161"/>
        <v/>
      </c>
    </row>
    <row r="10311" spans="1:5" x14ac:dyDescent="0.25">
      <c r="A10311">
        <v>199.11283499999999</v>
      </c>
      <c r="B10311">
        <v>411</v>
      </c>
      <c r="C10311">
        <v>2443956</v>
      </c>
      <c r="D10311" t="s">
        <v>389</v>
      </c>
      <c r="E10311" t="str">
        <f t="shared" si="161"/>
        <v/>
      </c>
    </row>
    <row r="10312" spans="1:5" x14ac:dyDescent="0.25">
      <c r="A10312">
        <v>201.01934900000001</v>
      </c>
      <c r="B10312">
        <v>411</v>
      </c>
      <c r="C10312">
        <v>822453</v>
      </c>
      <c r="D10312" t="s">
        <v>40</v>
      </c>
      <c r="E10312" t="str">
        <f t="shared" si="161"/>
        <v/>
      </c>
    </row>
    <row r="10313" spans="1:5" x14ac:dyDescent="0.25">
      <c r="A10313">
        <v>201.05571800000001</v>
      </c>
      <c r="B10313">
        <v>411</v>
      </c>
      <c r="C10313">
        <v>2446208</v>
      </c>
      <c r="D10313" t="s">
        <v>41</v>
      </c>
      <c r="E10313" t="str">
        <f t="shared" si="161"/>
        <v/>
      </c>
    </row>
    <row r="10314" spans="1:5" x14ac:dyDescent="0.25">
      <c r="A10314">
        <v>201.09209899999999</v>
      </c>
      <c r="B10314">
        <v>411</v>
      </c>
      <c r="C10314">
        <v>2681483</v>
      </c>
      <c r="D10314" t="s">
        <v>42</v>
      </c>
      <c r="E10314" t="str">
        <f t="shared" si="161"/>
        <v/>
      </c>
    </row>
    <row r="10315" spans="1:5" x14ac:dyDescent="0.25">
      <c r="A10315">
        <v>201.12845200000001</v>
      </c>
      <c r="B10315">
        <v>411</v>
      </c>
      <c r="C10315">
        <v>967894</v>
      </c>
      <c r="D10315" t="s">
        <v>286</v>
      </c>
      <c r="E10315" t="str">
        <f t="shared" si="161"/>
        <v/>
      </c>
    </row>
    <row r="10316" spans="1:5" x14ac:dyDescent="0.25">
      <c r="A10316">
        <v>203.034965</v>
      </c>
      <c r="B10316">
        <v>411</v>
      </c>
      <c r="C10316">
        <v>2223493</v>
      </c>
      <c r="D10316" t="s">
        <v>81</v>
      </c>
      <c r="E10316" t="str">
        <f t="shared" si="161"/>
        <v/>
      </c>
    </row>
    <row r="10317" spans="1:5" x14ac:dyDescent="0.25">
      <c r="A10317">
        <v>203.071348</v>
      </c>
      <c r="B10317">
        <v>411</v>
      </c>
      <c r="C10317">
        <v>4067279</v>
      </c>
      <c r="D10317" t="s">
        <v>59</v>
      </c>
      <c r="E10317" t="str">
        <f t="shared" si="161"/>
        <v/>
      </c>
    </row>
    <row r="10318" spans="1:5" x14ac:dyDescent="0.25">
      <c r="A10318">
        <v>203.107753</v>
      </c>
      <c r="B10318">
        <v>411</v>
      </c>
      <c r="C10318">
        <v>2577626</v>
      </c>
      <c r="D10318" t="s">
        <v>82</v>
      </c>
      <c r="E10318" t="str">
        <f t="shared" si="161"/>
        <v/>
      </c>
    </row>
    <row r="10319" spans="1:5" x14ac:dyDescent="0.25">
      <c r="A10319">
        <v>203.14409599999999</v>
      </c>
      <c r="B10319">
        <v>411</v>
      </c>
      <c r="C10319">
        <v>705472</v>
      </c>
      <c r="D10319" t="s">
        <v>481</v>
      </c>
      <c r="E10319" t="str">
        <f t="shared" si="161"/>
        <v/>
      </c>
    </row>
    <row r="10320" spans="1:5" x14ac:dyDescent="0.25">
      <c r="A10320">
        <v>205.01420100000001</v>
      </c>
      <c r="B10320">
        <v>411</v>
      </c>
      <c r="C10320">
        <v>1287413</v>
      </c>
      <c r="D10320" t="s">
        <v>83</v>
      </c>
      <c r="E10320" t="str">
        <f t="shared" si="161"/>
        <v/>
      </c>
    </row>
    <row r="10321" spans="1:5" x14ac:dyDescent="0.25">
      <c r="A10321">
        <v>205.05059900000001</v>
      </c>
      <c r="B10321">
        <v>411</v>
      </c>
      <c r="C10321">
        <v>2409087</v>
      </c>
      <c r="D10321" t="s">
        <v>112</v>
      </c>
      <c r="E10321" t="str">
        <f t="shared" si="161"/>
        <v/>
      </c>
    </row>
    <row r="10322" spans="1:5" x14ac:dyDescent="0.25">
      <c r="A10322">
        <v>205.08698899999999</v>
      </c>
      <c r="B10322">
        <v>411</v>
      </c>
      <c r="C10322">
        <v>2696201</v>
      </c>
      <c r="D10322" t="s">
        <v>113</v>
      </c>
      <c r="E10322" t="str">
        <f t="shared" si="161"/>
        <v/>
      </c>
    </row>
    <row r="10323" spans="1:5" x14ac:dyDescent="0.25">
      <c r="A10323">
        <v>205.12342100000001</v>
      </c>
      <c r="B10323">
        <v>411</v>
      </c>
      <c r="C10323">
        <v>1934547</v>
      </c>
      <c r="D10323" t="s">
        <v>125</v>
      </c>
      <c r="E10323" t="str">
        <f t="shared" si="161"/>
        <v/>
      </c>
    </row>
    <row r="10324" spans="1:5" x14ac:dyDescent="0.25">
      <c r="A10324">
        <v>207.02991399999999</v>
      </c>
      <c r="B10324">
        <v>411</v>
      </c>
      <c r="C10324">
        <v>1101593</v>
      </c>
      <c r="D10324" t="s">
        <v>146</v>
      </c>
      <c r="E10324" t="str">
        <f t="shared" si="161"/>
        <v/>
      </c>
    </row>
    <row r="10325" spans="1:5" x14ac:dyDescent="0.25">
      <c r="A10325">
        <v>207.066293</v>
      </c>
      <c r="B10325">
        <v>411</v>
      </c>
      <c r="C10325">
        <v>1744355</v>
      </c>
      <c r="D10325" t="s">
        <v>147</v>
      </c>
      <c r="E10325" t="str">
        <f t="shared" si="161"/>
        <v/>
      </c>
    </row>
    <row r="10326" spans="1:5" x14ac:dyDescent="0.25">
      <c r="A10326">
        <v>207.08151599999999</v>
      </c>
      <c r="B10326">
        <v>411</v>
      </c>
      <c r="C10326">
        <v>866437</v>
      </c>
      <c r="D10326" t="s">
        <v>766</v>
      </c>
      <c r="E10326" t="str">
        <f t="shared" si="161"/>
        <v/>
      </c>
    </row>
    <row r="10327" spans="1:5" x14ac:dyDescent="0.25">
      <c r="A10327">
        <v>207.10264599999999</v>
      </c>
      <c r="B10327">
        <v>411</v>
      </c>
      <c r="C10327">
        <v>2138925</v>
      </c>
      <c r="D10327" t="s">
        <v>148</v>
      </c>
      <c r="E10327" t="str">
        <f t="shared" si="161"/>
        <v/>
      </c>
    </row>
    <row r="10328" spans="1:5" x14ac:dyDescent="0.25">
      <c r="A10328">
        <v>207.13897800000001</v>
      </c>
      <c r="B10328">
        <v>411</v>
      </c>
      <c r="C10328">
        <v>840180</v>
      </c>
      <c r="D10328" t="s">
        <v>149</v>
      </c>
      <c r="E10328" t="str">
        <f t="shared" si="161"/>
        <v/>
      </c>
    </row>
    <row r="10329" spans="1:5" x14ac:dyDescent="0.25">
      <c r="A10329">
        <v>209.04554400000001</v>
      </c>
      <c r="B10329">
        <v>411</v>
      </c>
      <c r="C10329">
        <v>846308</v>
      </c>
      <c r="D10329" t="s">
        <v>175</v>
      </c>
      <c r="E10329" t="str">
        <f t="shared" si="161"/>
        <v/>
      </c>
    </row>
    <row r="10330" spans="1:5" x14ac:dyDescent="0.25">
      <c r="A10330">
        <v>209.06073599999999</v>
      </c>
      <c r="B10330">
        <v>411</v>
      </c>
      <c r="C10330">
        <v>767384</v>
      </c>
      <c r="D10330" t="s">
        <v>325</v>
      </c>
      <c r="E10330" t="str">
        <f t="shared" si="161"/>
        <v/>
      </c>
    </row>
    <row r="10331" spans="1:5" x14ac:dyDescent="0.25">
      <c r="A10331">
        <v>209.081941</v>
      </c>
      <c r="B10331">
        <v>411</v>
      </c>
      <c r="C10331">
        <v>1155054</v>
      </c>
      <c r="D10331" t="s">
        <v>176</v>
      </c>
      <c r="E10331" t="str">
        <f t="shared" si="161"/>
        <v/>
      </c>
    </row>
    <row r="10332" spans="1:5" x14ac:dyDescent="0.25">
      <c r="A10332">
        <v>211.04009400000001</v>
      </c>
      <c r="B10332">
        <v>411</v>
      </c>
      <c r="C10332">
        <v>1082064</v>
      </c>
      <c r="D10332" t="s">
        <v>336</v>
      </c>
      <c r="E10332" t="str">
        <f t="shared" si="161"/>
        <v/>
      </c>
    </row>
    <row r="10333" spans="1:5" x14ac:dyDescent="0.25">
      <c r="A10333">
        <v>211.06120200000001</v>
      </c>
      <c r="B10333">
        <v>411</v>
      </c>
      <c r="C10333">
        <v>737461</v>
      </c>
      <c r="D10333" t="s">
        <v>193</v>
      </c>
      <c r="E10333" t="str">
        <f t="shared" si="161"/>
        <v/>
      </c>
    </row>
    <row r="10334" spans="1:5" x14ac:dyDescent="0.25">
      <c r="A10334">
        <v>211.07643100000001</v>
      </c>
      <c r="B10334">
        <v>411</v>
      </c>
      <c r="C10334">
        <v>921209</v>
      </c>
      <c r="D10334" t="s">
        <v>337</v>
      </c>
      <c r="E10334" t="str">
        <f t="shared" si="161"/>
        <v/>
      </c>
    </row>
    <row r="10335" spans="1:5" x14ac:dyDescent="0.25">
      <c r="A10335">
        <v>211.09764200000001</v>
      </c>
      <c r="B10335">
        <v>411</v>
      </c>
      <c r="C10335">
        <v>681277</v>
      </c>
      <c r="D10335" t="s">
        <v>194</v>
      </c>
      <c r="E10335" t="str">
        <f t="shared" si="161"/>
        <v/>
      </c>
    </row>
    <row r="10336" spans="1:5" x14ac:dyDescent="0.25">
      <c r="A10336">
        <v>213.019238</v>
      </c>
      <c r="B10336">
        <v>411</v>
      </c>
      <c r="C10336">
        <v>893037</v>
      </c>
      <c r="D10336" t="s">
        <v>348</v>
      </c>
      <c r="E10336" t="str">
        <f t="shared" si="161"/>
        <v/>
      </c>
    </row>
    <row r="10337" spans="1:5" x14ac:dyDescent="0.25">
      <c r="A10337">
        <v>213.05571</v>
      </c>
      <c r="B10337">
        <v>411</v>
      </c>
      <c r="C10337">
        <v>1343652</v>
      </c>
      <c r="D10337" t="s">
        <v>227</v>
      </c>
      <c r="E10337" t="str">
        <f t="shared" si="161"/>
        <v/>
      </c>
    </row>
    <row r="10338" spans="1:5" x14ac:dyDescent="0.25">
      <c r="A10338">
        <v>213.09212400000001</v>
      </c>
      <c r="B10338">
        <v>411</v>
      </c>
      <c r="C10338">
        <v>768972</v>
      </c>
      <c r="D10338" t="s">
        <v>349</v>
      </c>
      <c r="E10338" t="str">
        <f t="shared" si="161"/>
        <v/>
      </c>
    </row>
    <row r="10339" spans="1:5" x14ac:dyDescent="0.25">
      <c r="A10339">
        <v>215.03499600000001</v>
      </c>
      <c r="B10339">
        <v>411</v>
      </c>
      <c r="C10339">
        <v>1577557</v>
      </c>
      <c r="D10339" t="s">
        <v>228</v>
      </c>
      <c r="E10339" t="str">
        <f t="shared" si="161"/>
        <v/>
      </c>
    </row>
    <row r="10340" spans="1:5" x14ac:dyDescent="0.25">
      <c r="A10340">
        <v>215.07132799999999</v>
      </c>
      <c r="B10340">
        <v>411</v>
      </c>
      <c r="C10340">
        <v>2527389</v>
      </c>
      <c r="D10340" t="s">
        <v>239</v>
      </c>
      <c r="E10340" t="str">
        <f t="shared" si="161"/>
        <v/>
      </c>
    </row>
    <row r="10341" spans="1:5" x14ac:dyDescent="0.25">
      <c r="A10341">
        <v>215.10776799999999</v>
      </c>
      <c r="B10341">
        <v>411</v>
      </c>
      <c r="C10341">
        <v>2019428</v>
      </c>
      <c r="D10341" t="s">
        <v>316</v>
      </c>
      <c r="E10341" t="str">
        <f t="shared" si="161"/>
        <v/>
      </c>
    </row>
    <row r="10342" spans="1:5" x14ac:dyDescent="0.25">
      <c r="A10342">
        <v>215.14416</v>
      </c>
      <c r="B10342">
        <v>411</v>
      </c>
      <c r="C10342">
        <v>716204</v>
      </c>
      <c r="D10342" t="s">
        <v>445</v>
      </c>
      <c r="E10342" t="str">
        <f t="shared" si="161"/>
        <v/>
      </c>
    </row>
    <row r="10343" spans="1:5" x14ac:dyDescent="0.25">
      <c r="A10343">
        <v>217.01423399999999</v>
      </c>
      <c r="B10343">
        <v>411</v>
      </c>
      <c r="C10343">
        <v>753100</v>
      </c>
      <c r="D10343" t="s">
        <v>15</v>
      </c>
      <c r="E10343" t="str">
        <f t="shared" si="161"/>
        <v/>
      </c>
    </row>
    <row r="10344" spans="1:5" x14ac:dyDescent="0.25">
      <c r="A10344">
        <v>217.050613</v>
      </c>
      <c r="B10344">
        <v>411</v>
      </c>
      <c r="C10344">
        <v>4217523</v>
      </c>
      <c r="D10344" t="s">
        <v>16</v>
      </c>
      <c r="E10344" t="str">
        <f t="shared" si="161"/>
        <v/>
      </c>
    </row>
    <row r="10345" spans="1:5" x14ac:dyDescent="0.25">
      <c r="A10345">
        <v>217.08700099999999</v>
      </c>
      <c r="B10345">
        <v>411</v>
      </c>
      <c r="C10345">
        <v>9286714</v>
      </c>
      <c r="D10345" t="s">
        <v>17</v>
      </c>
      <c r="E10345" t="str">
        <f t="shared" si="161"/>
        <v/>
      </c>
    </row>
    <row r="10346" spans="1:5" x14ac:dyDescent="0.25">
      <c r="A10346">
        <v>217.123401</v>
      </c>
      <c r="B10346">
        <v>411</v>
      </c>
      <c r="C10346">
        <v>8538690</v>
      </c>
      <c r="D10346" t="s">
        <v>18</v>
      </c>
      <c r="E10346" t="str">
        <f t="shared" si="161"/>
        <v/>
      </c>
    </row>
    <row r="10347" spans="1:5" x14ac:dyDescent="0.25">
      <c r="A10347">
        <v>217.159741</v>
      </c>
      <c r="B10347">
        <v>411</v>
      </c>
      <c r="C10347">
        <v>1786249</v>
      </c>
      <c r="D10347" t="s">
        <v>459</v>
      </c>
      <c r="E10347" t="str">
        <f t="shared" si="161"/>
        <v/>
      </c>
    </row>
    <row r="10348" spans="1:5" x14ac:dyDescent="0.25">
      <c r="A10348">
        <v>219.02990399999999</v>
      </c>
      <c r="B10348">
        <v>411</v>
      </c>
      <c r="C10348">
        <v>1409457</v>
      </c>
      <c r="D10348" t="s">
        <v>43</v>
      </c>
      <c r="E10348" t="str">
        <f t="shared" si="161"/>
        <v/>
      </c>
    </row>
    <row r="10349" spans="1:5" x14ac:dyDescent="0.25">
      <c r="A10349">
        <v>219.06628499999999</v>
      </c>
      <c r="B10349">
        <v>411</v>
      </c>
      <c r="C10349">
        <v>3434296</v>
      </c>
      <c r="D10349" t="s">
        <v>44</v>
      </c>
      <c r="E10349" t="str">
        <f t="shared" si="161"/>
        <v/>
      </c>
    </row>
    <row r="10350" spans="1:5" x14ac:dyDescent="0.25">
      <c r="A10350">
        <v>219.10263599999999</v>
      </c>
      <c r="B10350">
        <v>411</v>
      </c>
      <c r="C10350">
        <v>3190847</v>
      </c>
      <c r="D10350" t="s">
        <v>45</v>
      </c>
      <c r="E10350" t="str">
        <f t="shared" si="161"/>
        <v/>
      </c>
    </row>
    <row r="10351" spans="1:5" x14ac:dyDescent="0.25">
      <c r="A10351">
        <v>219.13906700000001</v>
      </c>
      <c r="B10351">
        <v>411</v>
      </c>
      <c r="C10351">
        <v>1109701</v>
      </c>
      <c r="D10351" t="s">
        <v>46</v>
      </c>
      <c r="E10351" t="str">
        <f t="shared" si="161"/>
        <v/>
      </c>
    </row>
    <row r="10352" spans="1:5" x14ac:dyDescent="0.25">
      <c r="A10352">
        <v>221.00912</v>
      </c>
      <c r="B10352">
        <v>411</v>
      </c>
      <c r="C10352">
        <v>933559</v>
      </c>
      <c r="D10352" t="s">
        <v>84</v>
      </c>
      <c r="E10352" t="str">
        <f t="shared" si="161"/>
        <v/>
      </c>
    </row>
    <row r="10353" spans="1:5" x14ac:dyDescent="0.25">
      <c r="A10353">
        <v>221.04555500000001</v>
      </c>
      <c r="B10353">
        <v>411</v>
      </c>
      <c r="C10353">
        <v>1304158</v>
      </c>
      <c r="D10353" t="s">
        <v>85</v>
      </c>
      <c r="E10353" t="str">
        <f t="shared" si="161"/>
        <v/>
      </c>
    </row>
    <row r="10354" spans="1:5" x14ac:dyDescent="0.25">
      <c r="A10354">
        <v>221.081973</v>
      </c>
      <c r="B10354">
        <v>411</v>
      </c>
      <c r="C10354">
        <v>1469476</v>
      </c>
      <c r="D10354" t="s">
        <v>86</v>
      </c>
      <c r="E10354" t="str">
        <f t="shared" si="161"/>
        <v/>
      </c>
    </row>
    <row r="10355" spans="1:5" x14ac:dyDescent="0.25">
      <c r="A10355">
        <v>221.11833899999999</v>
      </c>
      <c r="B10355">
        <v>411</v>
      </c>
      <c r="C10355">
        <v>1271531</v>
      </c>
      <c r="D10355" t="s">
        <v>87</v>
      </c>
      <c r="E10355" t="str">
        <f t="shared" si="161"/>
        <v/>
      </c>
    </row>
    <row r="10356" spans="1:5" x14ac:dyDescent="0.25">
      <c r="A10356">
        <v>223.04000099999999</v>
      </c>
      <c r="B10356">
        <v>411</v>
      </c>
      <c r="C10356">
        <v>700696</v>
      </c>
      <c r="D10356" t="s">
        <v>604</v>
      </c>
      <c r="E10356" t="str">
        <f t="shared" si="161"/>
        <v/>
      </c>
    </row>
    <row r="10357" spans="1:5" x14ac:dyDescent="0.25">
      <c r="A10357">
        <v>223.06109599999999</v>
      </c>
      <c r="B10357">
        <v>411</v>
      </c>
      <c r="C10357">
        <v>1207891</v>
      </c>
      <c r="D10357" t="s">
        <v>115</v>
      </c>
      <c r="E10357" t="str">
        <f t="shared" si="161"/>
        <v/>
      </c>
    </row>
    <row r="10358" spans="1:5" x14ac:dyDescent="0.25">
      <c r="A10358">
        <v>223.07639599999999</v>
      </c>
      <c r="B10358">
        <v>411</v>
      </c>
      <c r="C10358">
        <v>1363933</v>
      </c>
      <c r="D10358" t="s">
        <v>284</v>
      </c>
      <c r="E10358" t="str">
        <f t="shared" si="161"/>
        <v/>
      </c>
    </row>
    <row r="10359" spans="1:5" x14ac:dyDescent="0.25">
      <c r="A10359">
        <v>223.09761800000001</v>
      </c>
      <c r="B10359">
        <v>411</v>
      </c>
      <c r="C10359">
        <v>974233</v>
      </c>
      <c r="D10359" t="s">
        <v>116</v>
      </c>
      <c r="E10359" t="str">
        <f t="shared" si="161"/>
        <v/>
      </c>
    </row>
    <row r="10360" spans="1:5" x14ac:dyDescent="0.25">
      <c r="A10360">
        <v>225.05569199999999</v>
      </c>
      <c r="B10360">
        <v>411</v>
      </c>
      <c r="C10360">
        <v>1321263</v>
      </c>
      <c r="D10360" t="s">
        <v>390</v>
      </c>
      <c r="E10360" t="str">
        <f t="shared" si="161"/>
        <v/>
      </c>
    </row>
    <row r="10361" spans="1:5" x14ac:dyDescent="0.25">
      <c r="A10361">
        <v>225.07681400000001</v>
      </c>
      <c r="B10361">
        <v>411</v>
      </c>
      <c r="C10361">
        <v>705170</v>
      </c>
      <c r="D10361" t="s">
        <v>19</v>
      </c>
      <c r="E10361" t="str">
        <f t="shared" si="161"/>
        <v/>
      </c>
    </row>
    <row r="10362" spans="1:5" x14ac:dyDescent="0.25">
      <c r="A10362">
        <v>225.09205299999999</v>
      </c>
      <c r="B10362">
        <v>411</v>
      </c>
      <c r="C10362">
        <v>939828</v>
      </c>
      <c r="D10362" t="s">
        <v>419</v>
      </c>
      <c r="E10362" t="str">
        <f t="shared" si="161"/>
        <v/>
      </c>
    </row>
    <row r="10363" spans="1:5" x14ac:dyDescent="0.25">
      <c r="A10363">
        <v>225.12841399999999</v>
      </c>
      <c r="B10363">
        <v>411</v>
      </c>
      <c r="C10363">
        <v>914196</v>
      </c>
      <c r="D10363" t="s">
        <v>576</v>
      </c>
      <c r="E10363" t="str">
        <f t="shared" si="161"/>
        <v/>
      </c>
    </row>
    <row r="10364" spans="1:5" x14ac:dyDescent="0.25">
      <c r="A10364">
        <v>227.03490300000001</v>
      </c>
      <c r="B10364">
        <v>411</v>
      </c>
      <c r="C10364">
        <v>1173652</v>
      </c>
      <c r="D10364" t="s">
        <v>178</v>
      </c>
      <c r="E10364" t="str">
        <f t="shared" si="161"/>
        <v/>
      </c>
    </row>
    <row r="10365" spans="1:5" x14ac:dyDescent="0.25">
      <c r="A10365">
        <v>227.07136700000001</v>
      </c>
      <c r="B10365">
        <v>411</v>
      </c>
      <c r="C10365">
        <v>1350425</v>
      </c>
      <c r="D10365" t="s">
        <v>179</v>
      </c>
      <c r="E10365" t="str">
        <f t="shared" si="161"/>
        <v/>
      </c>
    </row>
    <row r="10366" spans="1:5" x14ac:dyDescent="0.25">
      <c r="A10366">
        <v>227.10776200000001</v>
      </c>
      <c r="B10366">
        <v>411</v>
      </c>
      <c r="C10366">
        <v>914782</v>
      </c>
      <c r="D10366" t="s">
        <v>421</v>
      </c>
      <c r="E10366" t="str">
        <f t="shared" si="161"/>
        <v/>
      </c>
    </row>
    <row r="10367" spans="1:5" x14ac:dyDescent="0.25">
      <c r="A10367">
        <v>229.014183</v>
      </c>
      <c r="B10367">
        <v>411</v>
      </c>
      <c r="C10367">
        <v>1153701</v>
      </c>
      <c r="D10367" t="s">
        <v>195</v>
      </c>
      <c r="E10367" t="str">
        <f t="shared" si="161"/>
        <v/>
      </c>
    </row>
    <row r="10368" spans="1:5" x14ac:dyDescent="0.25">
      <c r="A10368">
        <v>229.050635</v>
      </c>
      <c r="B10368">
        <v>411</v>
      </c>
      <c r="C10368">
        <v>2682986</v>
      </c>
      <c r="D10368" t="s">
        <v>196</v>
      </c>
      <c r="E10368" t="str">
        <f t="shared" si="161"/>
        <v/>
      </c>
    </row>
    <row r="10369" spans="1:5" x14ac:dyDescent="0.25">
      <c r="A10369">
        <v>229.08702</v>
      </c>
      <c r="B10369">
        <v>411</v>
      </c>
      <c r="C10369">
        <v>2354543</v>
      </c>
      <c r="D10369" t="s">
        <v>197</v>
      </c>
      <c r="E10369" t="str">
        <f t="shared" si="161"/>
        <v/>
      </c>
    </row>
    <row r="10370" spans="1:5" x14ac:dyDescent="0.25">
      <c r="A10370">
        <v>229.12343200000001</v>
      </c>
      <c r="B10370">
        <v>411</v>
      </c>
      <c r="C10370">
        <v>1380019</v>
      </c>
      <c r="D10370" t="s">
        <v>429</v>
      </c>
      <c r="E10370" t="str">
        <f t="shared" si="161"/>
        <v/>
      </c>
    </row>
    <row r="10371" spans="1:5" x14ac:dyDescent="0.25">
      <c r="A10371">
        <v>231.029877</v>
      </c>
      <c r="B10371">
        <v>411</v>
      </c>
      <c r="C10371">
        <v>1291944</v>
      </c>
      <c r="D10371" t="s">
        <v>213</v>
      </c>
      <c r="E10371" t="str">
        <f t="shared" ref="E10371:E10434" si="162">IF((B10371-A10371)&lt;1,A10371,"")</f>
        <v/>
      </c>
    </row>
    <row r="10372" spans="1:5" x14ac:dyDescent="0.25">
      <c r="A10372">
        <v>231.066271</v>
      </c>
      <c r="B10372">
        <v>411</v>
      </c>
      <c r="C10372">
        <v>2317805</v>
      </c>
      <c r="D10372" t="s">
        <v>214</v>
      </c>
      <c r="E10372" t="str">
        <f t="shared" si="162"/>
        <v/>
      </c>
    </row>
    <row r="10373" spans="1:5" x14ac:dyDescent="0.25">
      <c r="A10373">
        <v>231.10267200000001</v>
      </c>
      <c r="B10373">
        <v>411</v>
      </c>
      <c r="C10373">
        <v>1932913</v>
      </c>
      <c r="D10373" t="s">
        <v>215</v>
      </c>
      <c r="E10373" t="str">
        <f t="shared" si="162"/>
        <v/>
      </c>
    </row>
    <row r="10374" spans="1:5" x14ac:dyDescent="0.25">
      <c r="A10374">
        <v>233.04553100000001</v>
      </c>
      <c r="B10374">
        <v>411</v>
      </c>
      <c r="C10374">
        <v>2584025</v>
      </c>
      <c r="D10374" t="s">
        <v>230</v>
      </c>
      <c r="E10374" t="str">
        <f t="shared" si="162"/>
        <v/>
      </c>
    </row>
    <row r="10375" spans="1:5" x14ac:dyDescent="0.25">
      <c r="A10375">
        <v>233.060847</v>
      </c>
      <c r="B10375">
        <v>411</v>
      </c>
      <c r="C10375">
        <v>983555</v>
      </c>
      <c r="D10375" t="s">
        <v>917</v>
      </c>
      <c r="E10375" t="str">
        <f t="shared" si="162"/>
        <v/>
      </c>
    </row>
    <row r="10376" spans="1:5" x14ac:dyDescent="0.25">
      <c r="A10376">
        <v>233.08193800000001</v>
      </c>
      <c r="B10376">
        <v>411</v>
      </c>
      <c r="C10376">
        <v>3749598</v>
      </c>
      <c r="D10376" t="s">
        <v>154</v>
      </c>
      <c r="E10376" t="str">
        <f t="shared" si="162"/>
        <v/>
      </c>
    </row>
    <row r="10377" spans="1:5" x14ac:dyDescent="0.25">
      <c r="A10377">
        <v>233.11829900000001</v>
      </c>
      <c r="B10377">
        <v>411</v>
      </c>
      <c r="C10377">
        <v>3838946</v>
      </c>
      <c r="D10377" t="s">
        <v>231</v>
      </c>
      <c r="E10377" t="str">
        <f t="shared" si="162"/>
        <v/>
      </c>
    </row>
    <row r="10378" spans="1:5" x14ac:dyDescent="0.25">
      <c r="A10378">
        <v>233.154698</v>
      </c>
      <c r="B10378">
        <v>411</v>
      </c>
      <c r="C10378">
        <v>1191782</v>
      </c>
      <c r="D10378" t="s">
        <v>446</v>
      </c>
      <c r="E10378" t="str">
        <f t="shared" si="162"/>
        <v/>
      </c>
    </row>
    <row r="10379" spans="1:5" x14ac:dyDescent="0.25">
      <c r="A10379">
        <v>235.024744</v>
      </c>
      <c r="B10379">
        <v>411</v>
      </c>
      <c r="C10379">
        <v>812118</v>
      </c>
      <c r="D10379" t="s">
        <v>241</v>
      </c>
      <c r="E10379" t="str">
        <f t="shared" si="162"/>
        <v/>
      </c>
    </row>
    <row r="10380" spans="1:5" x14ac:dyDescent="0.25">
      <c r="A10380">
        <v>235.040098</v>
      </c>
      <c r="B10380">
        <v>411</v>
      </c>
      <c r="C10380">
        <v>1773047</v>
      </c>
      <c r="D10380" t="s">
        <v>783</v>
      </c>
      <c r="E10380" t="str">
        <f t="shared" si="162"/>
        <v/>
      </c>
    </row>
    <row r="10381" spans="1:5" x14ac:dyDescent="0.25">
      <c r="A10381">
        <v>235.061194</v>
      </c>
      <c r="B10381">
        <v>411</v>
      </c>
      <c r="C10381">
        <v>3702202</v>
      </c>
      <c r="D10381" t="s">
        <v>181</v>
      </c>
      <c r="E10381" t="str">
        <f t="shared" si="162"/>
        <v/>
      </c>
    </row>
    <row r="10382" spans="1:5" x14ac:dyDescent="0.25">
      <c r="A10382">
        <v>235.07644999999999</v>
      </c>
      <c r="B10382">
        <v>411</v>
      </c>
      <c r="C10382">
        <v>3558715</v>
      </c>
      <c r="D10382" t="s">
        <v>770</v>
      </c>
      <c r="E10382" t="str">
        <f t="shared" si="162"/>
        <v/>
      </c>
    </row>
    <row r="10383" spans="1:5" x14ac:dyDescent="0.25">
      <c r="A10383">
        <v>235.09760299999999</v>
      </c>
      <c r="B10383">
        <v>411</v>
      </c>
      <c r="C10383">
        <v>5478334</v>
      </c>
      <c r="D10383" t="s">
        <v>182</v>
      </c>
      <c r="E10383" t="str">
        <f t="shared" si="162"/>
        <v/>
      </c>
    </row>
    <row r="10384" spans="1:5" x14ac:dyDescent="0.25">
      <c r="A10384">
        <v>235.13394199999999</v>
      </c>
      <c r="B10384">
        <v>411</v>
      </c>
      <c r="C10384">
        <v>5200322</v>
      </c>
      <c r="D10384" t="s">
        <v>242</v>
      </c>
      <c r="E10384" t="str">
        <f t="shared" si="162"/>
        <v/>
      </c>
    </row>
    <row r="10385" spans="1:5" x14ac:dyDescent="0.25">
      <c r="A10385">
        <v>235.17034200000001</v>
      </c>
      <c r="B10385">
        <v>411</v>
      </c>
      <c r="C10385">
        <v>1586629</v>
      </c>
      <c r="D10385" t="s">
        <v>453</v>
      </c>
      <c r="E10385" t="str">
        <f t="shared" si="162"/>
        <v/>
      </c>
    </row>
    <row r="10386" spans="1:5" x14ac:dyDescent="0.25">
      <c r="A10386">
        <v>237.040549</v>
      </c>
      <c r="B10386">
        <v>411</v>
      </c>
      <c r="C10386">
        <v>748134</v>
      </c>
      <c r="D10386" t="s">
        <v>252</v>
      </c>
      <c r="E10386" t="str">
        <f t="shared" si="162"/>
        <v/>
      </c>
    </row>
    <row r="10387" spans="1:5" x14ac:dyDescent="0.25">
      <c r="A10387">
        <v>237.055745</v>
      </c>
      <c r="B10387">
        <v>411</v>
      </c>
      <c r="C10387">
        <v>1134472</v>
      </c>
      <c r="D10387" t="s">
        <v>461</v>
      </c>
      <c r="E10387" t="str">
        <f t="shared" si="162"/>
        <v/>
      </c>
    </row>
    <row r="10388" spans="1:5" x14ac:dyDescent="0.25">
      <c r="A10388">
        <v>237.07683599999999</v>
      </c>
      <c r="B10388">
        <v>411</v>
      </c>
      <c r="C10388">
        <v>1348938</v>
      </c>
      <c r="D10388" t="s">
        <v>198</v>
      </c>
      <c r="E10388" t="str">
        <f t="shared" si="162"/>
        <v/>
      </c>
    </row>
    <row r="10389" spans="1:5" x14ac:dyDescent="0.25">
      <c r="A10389">
        <v>237.09202500000001</v>
      </c>
      <c r="B10389">
        <v>411</v>
      </c>
      <c r="C10389">
        <v>756733</v>
      </c>
      <c r="D10389" t="s">
        <v>665</v>
      </c>
      <c r="E10389" t="str">
        <f t="shared" si="162"/>
        <v/>
      </c>
    </row>
    <row r="10390" spans="1:5" x14ac:dyDescent="0.25">
      <c r="A10390">
        <v>237.11319900000001</v>
      </c>
      <c r="B10390">
        <v>411</v>
      </c>
      <c r="C10390">
        <v>943341</v>
      </c>
      <c r="D10390" t="s">
        <v>199</v>
      </c>
      <c r="E10390" t="str">
        <f t="shared" si="162"/>
        <v/>
      </c>
    </row>
    <row r="10391" spans="1:5" x14ac:dyDescent="0.25">
      <c r="A10391">
        <v>239.03498999999999</v>
      </c>
      <c r="B10391">
        <v>411</v>
      </c>
      <c r="C10391">
        <v>780198</v>
      </c>
      <c r="D10391" t="s">
        <v>472</v>
      </c>
      <c r="E10391" t="str">
        <f t="shared" si="162"/>
        <v/>
      </c>
    </row>
    <row r="10392" spans="1:5" x14ac:dyDescent="0.25">
      <c r="A10392">
        <v>239.07138399999999</v>
      </c>
      <c r="B10392">
        <v>411</v>
      </c>
      <c r="C10392">
        <v>763657</v>
      </c>
      <c r="D10392" t="s">
        <v>473</v>
      </c>
      <c r="E10392" t="str">
        <f t="shared" si="162"/>
        <v/>
      </c>
    </row>
    <row r="10393" spans="1:5" x14ac:dyDescent="0.25">
      <c r="A10393">
        <v>241.05062699999999</v>
      </c>
      <c r="B10393">
        <v>411</v>
      </c>
      <c r="C10393">
        <v>2477690</v>
      </c>
      <c r="D10393" t="s">
        <v>274</v>
      </c>
      <c r="E10393" t="str">
        <f t="shared" si="162"/>
        <v/>
      </c>
    </row>
    <row r="10394" spans="1:5" x14ac:dyDescent="0.25">
      <c r="A10394">
        <v>241.086997</v>
      </c>
      <c r="B10394">
        <v>411</v>
      </c>
      <c r="C10394">
        <v>3013245</v>
      </c>
      <c r="D10394" t="s">
        <v>369</v>
      </c>
      <c r="E10394" t="str">
        <f t="shared" si="162"/>
        <v/>
      </c>
    </row>
    <row r="10395" spans="1:5" x14ac:dyDescent="0.25">
      <c r="A10395">
        <v>241.12338600000001</v>
      </c>
      <c r="B10395">
        <v>411</v>
      </c>
      <c r="C10395">
        <v>1033024</v>
      </c>
      <c r="D10395" t="s">
        <v>483</v>
      </c>
      <c r="E10395" t="str">
        <f t="shared" si="162"/>
        <v/>
      </c>
    </row>
    <row r="10396" spans="1:5" x14ac:dyDescent="0.25">
      <c r="A10396">
        <v>243.02996099999999</v>
      </c>
      <c r="B10396">
        <v>411</v>
      </c>
      <c r="C10396">
        <v>1895710</v>
      </c>
      <c r="D10396" t="s">
        <v>277</v>
      </c>
      <c r="E10396" t="str">
        <f t="shared" si="162"/>
        <v/>
      </c>
    </row>
    <row r="10397" spans="1:5" x14ac:dyDescent="0.25">
      <c r="A10397">
        <v>243.06627</v>
      </c>
      <c r="B10397">
        <v>411</v>
      </c>
      <c r="C10397">
        <v>3893409</v>
      </c>
      <c r="D10397" t="s">
        <v>278</v>
      </c>
      <c r="E10397" t="str">
        <f t="shared" si="162"/>
        <v/>
      </c>
    </row>
    <row r="10398" spans="1:5" x14ac:dyDescent="0.25">
      <c r="A10398">
        <v>243.10265799999999</v>
      </c>
      <c r="B10398">
        <v>411</v>
      </c>
      <c r="C10398">
        <v>5589412</v>
      </c>
      <c r="D10398" t="s">
        <v>380</v>
      </c>
      <c r="E10398" t="str">
        <f t="shared" si="162"/>
        <v/>
      </c>
    </row>
    <row r="10399" spans="1:5" x14ac:dyDescent="0.25">
      <c r="A10399">
        <v>243.139082</v>
      </c>
      <c r="B10399">
        <v>411</v>
      </c>
      <c r="C10399">
        <v>2878503</v>
      </c>
      <c r="D10399" t="s">
        <v>460</v>
      </c>
      <c r="E10399" t="str">
        <f t="shared" si="162"/>
        <v/>
      </c>
    </row>
    <row r="10400" spans="1:5" x14ac:dyDescent="0.25">
      <c r="A10400">
        <v>245.009109</v>
      </c>
      <c r="B10400">
        <v>411</v>
      </c>
      <c r="C10400">
        <v>878359</v>
      </c>
      <c r="D10400" t="s">
        <v>49</v>
      </c>
      <c r="E10400" t="str">
        <f t="shared" si="162"/>
        <v/>
      </c>
    </row>
    <row r="10401" spans="1:5" x14ac:dyDescent="0.25">
      <c r="A10401">
        <v>245.04548600000001</v>
      </c>
      <c r="B10401">
        <v>411</v>
      </c>
      <c r="C10401">
        <v>1918138</v>
      </c>
      <c r="D10401" t="s">
        <v>50</v>
      </c>
      <c r="E10401" t="str">
        <f t="shared" si="162"/>
        <v/>
      </c>
    </row>
    <row r="10402" spans="1:5" x14ac:dyDescent="0.25">
      <c r="A10402">
        <v>245.08191199999999</v>
      </c>
      <c r="B10402">
        <v>411</v>
      </c>
      <c r="C10402">
        <v>2552765</v>
      </c>
      <c r="D10402" t="s">
        <v>287</v>
      </c>
      <c r="E10402" t="str">
        <f t="shared" si="162"/>
        <v/>
      </c>
    </row>
    <row r="10403" spans="1:5" x14ac:dyDescent="0.25">
      <c r="A10403">
        <v>245.118313</v>
      </c>
      <c r="B10403">
        <v>411</v>
      </c>
      <c r="C10403">
        <v>1168896</v>
      </c>
      <c r="D10403" t="s">
        <v>288</v>
      </c>
      <c r="E10403" t="str">
        <f t="shared" si="162"/>
        <v/>
      </c>
    </row>
    <row r="10404" spans="1:5" x14ac:dyDescent="0.25">
      <c r="A10404">
        <v>247.024675</v>
      </c>
      <c r="B10404">
        <v>411</v>
      </c>
      <c r="C10404">
        <v>1047369</v>
      </c>
      <c r="D10404" t="s">
        <v>92</v>
      </c>
      <c r="E10404" t="str">
        <f t="shared" si="162"/>
        <v/>
      </c>
    </row>
    <row r="10405" spans="1:5" x14ac:dyDescent="0.25">
      <c r="A10405">
        <v>247.06114500000001</v>
      </c>
      <c r="B10405">
        <v>411</v>
      </c>
      <c r="C10405">
        <v>3112907</v>
      </c>
      <c r="D10405" t="s">
        <v>104</v>
      </c>
      <c r="E10405" t="str">
        <f t="shared" si="162"/>
        <v/>
      </c>
    </row>
    <row r="10406" spans="1:5" x14ac:dyDescent="0.25">
      <c r="A10406">
        <v>247.09754100000001</v>
      </c>
      <c r="B10406">
        <v>411</v>
      </c>
      <c r="C10406">
        <v>3113166</v>
      </c>
      <c r="D10406" t="s">
        <v>105</v>
      </c>
      <c r="E10406" t="str">
        <f t="shared" si="162"/>
        <v/>
      </c>
    </row>
    <row r="10407" spans="1:5" x14ac:dyDescent="0.25">
      <c r="A10407">
        <v>247.133949</v>
      </c>
      <c r="B10407">
        <v>411</v>
      </c>
      <c r="C10407">
        <v>1472144</v>
      </c>
      <c r="D10407" t="s">
        <v>298</v>
      </c>
      <c r="E10407" t="str">
        <f t="shared" si="162"/>
        <v/>
      </c>
    </row>
    <row r="10408" spans="1:5" x14ac:dyDescent="0.25">
      <c r="A10408">
        <v>249.04047299999999</v>
      </c>
      <c r="B10408">
        <v>411</v>
      </c>
      <c r="C10408">
        <v>1478545</v>
      </c>
      <c r="D10408" t="s">
        <v>119</v>
      </c>
      <c r="E10408" t="str">
        <f t="shared" si="162"/>
        <v/>
      </c>
    </row>
    <row r="10409" spans="1:5" x14ac:dyDescent="0.25">
      <c r="A10409">
        <v>249.076808</v>
      </c>
      <c r="B10409">
        <v>411</v>
      </c>
      <c r="C10409">
        <v>2220243</v>
      </c>
      <c r="D10409" t="s">
        <v>126</v>
      </c>
      <c r="E10409" t="str">
        <f t="shared" si="162"/>
        <v/>
      </c>
    </row>
    <row r="10410" spans="1:5" x14ac:dyDescent="0.25">
      <c r="A10410">
        <v>249.11315099999999</v>
      </c>
      <c r="B10410">
        <v>411</v>
      </c>
      <c r="C10410">
        <v>1642709</v>
      </c>
      <c r="D10410" t="s">
        <v>270</v>
      </c>
      <c r="E10410" t="str">
        <f t="shared" si="162"/>
        <v/>
      </c>
    </row>
    <row r="10411" spans="1:5" x14ac:dyDescent="0.25">
      <c r="A10411">
        <v>249.14960500000001</v>
      </c>
      <c r="B10411">
        <v>411</v>
      </c>
      <c r="C10411">
        <v>740984</v>
      </c>
      <c r="D10411" t="s">
        <v>308</v>
      </c>
      <c r="E10411" t="str">
        <f t="shared" si="162"/>
        <v/>
      </c>
    </row>
    <row r="10412" spans="1:5" x14ac:dyDescent="0.25">
      <c r="A10412">
        <v>251.01977199999999</v>
      </c>
      <c r="B10412">
        <v>411</v>
      </c>
      <c r="C10412">
        <v>766382</v>
      </c>
      <c r="D10412" t="s">
        <v>155</v>
      </c>
      <c r="E10412" t="str">
        <f t="shared" si="162"/>
        <v/>
      </c>
    </row>
    <row r="10413" spans="1:5" x14ac:dyDescent="0.25">
      <c r="A10413">
        <v>251.034965</v>
      </c>
      <c r="B10413">
        <v>411</v>
      </c>
      <c r="C10413">
        <v>1334287</v>
      </c>
      <c r="D10413" t="s">
        <v>535</v>
      </c>
      <c r="E10413" t="str">
        <f t="shared" si="162"/>
        <v/>
      </c>
    </row>
    <row r="10414" spans="1:5" x14ac:dyDescent="0.25">
      <c r="A10414">
        <v>251.056072</v>
      </c>
      <c r="B10414">
        <v>411</v>
      </c>
      <c r="C10414">
        <v>1047440</v>
      </c>
      <c r="D10414" t="s">
        <v>156</v>
      </c>
      <c r="E10414" t="str">
        <f t="shared" si="162"/>
        <v/>
      </c>
    </row>
    <row r="10415" spans="1:5" x14ac:dyDescent="0.25">
      <c r="A10415">
        <v>251.07137700000001</v>
      </c>
      <c r="B10415">
        <v>411</v>
      </c>
      <c r="C10415">
        <v>1664593</v>
      </c>
      <c r="D10415" t="s">
        <v>536</v>
      </c>
      <c r="E10415" t="str">
        <f t="shared" si="162"/>
        <v/>
      </c>
    </row>
    <row r="10416" spans="1:5" x14ac:dyDescent="0.25">
      <c r="A10416">
        <v>251.09252699999999</v>
      </c>
      <c r="B10416">
        <v>411</v>
      </c>
      <c r="C10416">
        <v>2099666</v>
      </c>
      <c r="D10416" t="s">
        <v>157</v>
      </c>
      <c r="E10416" t="str">
        <f t="shared" si="162"/>
        <v/>
      </c>
    </row>
    <row r="10417" spans="1:5" x14ac:dyDescent="0.25">
      <c r="A10417">
        <v>251.12885199999999</v>
      </c>
      <c r="B10417">
        <v>411</v>
      </c>
      <c r="C10417">
        <v>1811157</v>
      </c>
      <c r="D10417" t="s">
        <v>279</v>
      </c>
      <c r="E10417" t="str">
        <f t="shared" si="162"/>
        <v/>
      </c>
    </row>
    <row r="10418" spans="1:5" x14ac:dyDescent="0.25">
      <c r="A10418">
        <v>253.050634</v>
      </c>
      <c r="B10418">
        <v>411</v>
      </c>
      <c r="C10418">
        <v>817735</v>
      </c>
      <c r="D10418" t="s">
        <v>545</v>
      </c>
      <c r="E10418" t="str">
        <f t="shared" si="162"/>
        <v/>
      </c>
    </row>
    <row r="10419" spans="1:5" x14ac:dyDescent="0.25">
      <c r="A10419">
        <v>253.10800900000001</v>
      </c>
      <c r="B10419">
        <v>411</v>
      </c>
      <c r="C10419">
        <v>845162</v>
      </c>
      <c r="D10419" t="s">
        <v>185</v>
      </c>
      <c r="E10419" t="str">
        <f t="shared" si="162"/>
        <v/>
      </c>
    </row>
    <row r="10420" spans="1:5" x14ac:dyDescent="0.25">
      <c r="A10420">
        <v>255.02987200000001</v>
      </c>
      <c r="B10420">
        <v>411</v>
      </c>
      <c r="C10420">
        <v>937079</v>
      </c>
      <c r="D10420" t="s">
        <v>338</v>
      </c>
      <c r="E10420" t="str">
        <f t="shared" si="162"/>
        <v/>
      </c>
    </row>
    <row r="10421" spans="1:5" x14ac:dyDescent="0.25">
      <c r="A10421">
        <v>255.06629799999999</v>
      </c>
      <c r="B10421">
        <v>411</v>
      </c>
      <c r="C10421">
        <v>655289</v>
      </c>
      <c r="D10421" t="s">
        <v>339</v>
      </c>
      <c r="E10421" t="str">
        <f t="shared" si="162"/>
        <v/>
      </c>
    </row>
    <row r="10422" spans="1:5" x14ac:dyDescent="0.25">
      <c r="A10422">
        <v>257.04555900000003</v>
      </c>
      <c r="B10422">
        <v>411</v>
      </c>
      <c r="C10422">
        <v>1065636</v>
      </c>
      <c r="D10422" t="s">
        <v>352</v>
      </c>
      <c r="E10422" t="str">
        <f t="shared" si="162"/>
        <v/>
      </c>
    </row>
    <row r="10423" spans="1:5" x14ac:dyDescent="0.25">
      <c r="A10423">
        <v>257.08196700000002</v>
      </c>
      <c r="B10423">
        <v>411</v>
      </c>
      <c r="C10423">
        <v>944677</v>
      </c>
      <c r="D10423" t="s">
        <v>353</v>
      </c>
      <c r="E10423" t="str">
        <f t="shared" si="162"/>
        <v/>
      </c>
    </row>
    <row r="10424" spans="1:5" x14ac:dyDescent="0.25">
      <c r="A10424">
        <v>257.11833200000001</v>
      </c>
      <c r="B10424">
        <v>411</v>
      </c>
      <c r="C10424">
        <v>1070986</v>
      </c>
      <c r="D10424" t="s">
        <v>532</v>
      </c>
      <c r="E10424" t="str">
        <f t="shared" si="162"/>
        <v/>
      </c>
    </row>
    <row r="10425" spans="1:5" x14ac:dyDescent="0.25">
      <c r="A10425">
        <v>259.02481999999998</v>
      </c>
      <c r="B10425">
        <v>411</v>
      </c>
      <c r="C10425">
        <v>1384202</v>
      </c>
      <c r="D10425" t="s">
        <v>234</v>
      </c>
      <c r="E10425" t="str">
        <f t="shared" si="162"/>
        <v/>
      </c>
    </row>
    <row r="10426" spans="1:5" x14ac:dyDescent="0.25">
      <c r="A10426">
        <v>259.06125700000001</v>
      </c>
      <c r="B10426">
        <v>411</v>
      </c>
      <c r="C10426">
        <v>2318988</v>
      </c>
      <c r="D10426" t="s">
        <v>370</v>
      </c>
      <c r="E10426" t="str">
        <f t="shared" si="162"/>
        <v/>
      </c>
    </row>
    <row r="10427" spans="1:5" x14ac:dyDescent="0.25">
      <c r="A10427">
        <v>259.09758399999998</v>
      </c>
      <c r="B10427">
        <v>411</v>
      </c>
      <c r="C10427">
        <v>2075022</v>
      </c>
      <c r="D10427" t="s">
        <v>371</v>
      </c>
      <c r="E10427" t="str">
        <f t="shared" si="162"/>
        <v/>
      </c>
    </row>
    <row r="10428" spans="1:5" x14ac:dyDescent="0.25">
      <c r="A10428">
        <v>259.13395700000001</v>
      </c>
      <c r="B10428">
        <v>411</v>
      </c>
      <c r="C10428">
        <v>1290768</v>
      </c>
      <c r="D10428" t="s">
        <v>372</v>
      </c>
      <c r="E10428" t="str">
        <f t="shared" si="162"/>
        <v/>
      </c>
    </row>
    <row r="10429" spans="1:5" x14ac:dyDescent="0.25">
      <c r="A10429">
        <v>261.04045400000001</v>
      </c>
      <c r="B10429">
        <v>411</v>
      </c>
      <c r="C10429">
        <v>3881968</v>
      </c>
      <c r="D10429" t="s">
        <v>21</v>
      </c>
      <c r="E10429" t="str">
        <f t="shared" si="162"/>
        <v/>
      </c>
    </row>
    <row r="10430" spans="1:5" x14ac:dyDescent="0.25">
      <c r="A10430">
        <v>261.05565300000001</v>
      </c>
      <c r="B10430">
        <v>411</v>
      </c>
      <c r="C10430">
        <v>965616</v>
      </c>
      <c r="D10430" t="s">
        <v>930</v>
      </c>
      <c r="E10430" t="str">
        <f t="shared" si="162"/>
        <v/>
      </c>
    </row>
    <row r="10431" spans="1:5" x14ac:dyDescent="0.25">
      <c r="A10431">
        <v>261.076842</v>
      </c>
      <c r="B10431">
        <v>411</v>
      </c>
      <c r="C10431">
        <v>8040434</v>
      </c>
      <c r="D10431" t="s">
        <v>22</v>
      </c>
      <c r="E10431" t="str">
        <f t="shared" si="162"/>
        <v/>
      </c>
    </row>
    <row r="10432" spans="1:5" x14ac:dyDescent="0.25">
      <c r="A10432">
        <v>261.09224999999998</v>
      </c>
      <c r="B10432">
        <v>411</v>
      </c>
      <c r="C10432">
        <v>941170</v>
      </c>
      <c r="D10432" t="s">
        <v>931</v>
      </c>
      <c r="E10432" t="str">
        <f t="shared" si="162"/>
        <v/>
      </c>
    </row>
    <row r="10433" spans="1:5" x14ac:dyDescent="0.25">
      <c r="A10433">
        <v>261.11324500000001</v>
      </c>
      <c r="B10433">
        <v>411</v>
      </c>
      <c r="C10433">
        <v>11121139</v>
      </c>
      <c r="D10433" t="s">
        <v>24</v>
      </c>
      <c r="E10433" t="str">
        <f t="shared" si="162"/>
        <v/>
      </c>
    </row>
    <row r="10434" spans="1:5" x14ac:dyDescent="0.25">
      <c r="A10434">
        <v>261.14962300000002</v>
      </c>
      <c r="B10434">
        <v>411</v>
      </c>
      <c r="C10434">
        <v>5764597</v>
      </c>
      <c r="D10434" t="s">
        <v>381</v>
      </c>
      <c r="E10434" t="str">
        <f t="shared" si="162"/>
        <v/>
      </c>
    </row>
    <row r="10435" spans="1:5" x14ac:dyDescent="0.25">
      <c r="A10435">
        <v>261.18607200000002</v>
      </c>
      <c r="B10435">
        <v>411</v>
      </c>
      <c r="C10435">
        <v>1074551</v>
      </c>
      <c r="D10435" t="s">
        <v>826</v>
      </c>
      <c r="E10435" t="str">
        <f t="shared" ref="E10435:E10498" si="163">IF((B10435-A10435)&lt;1,A10435,"")</f>
        <v/>
      </c>
    </row>
    <row r="10436" spans="1:5" x14ac:dyDescent="0.25">
      <c r="A10436">
        <v>263.01964700000002</v>
      </c>
      <c r="B10436">
        <v>411</v>
      </c>
      <c r="C10436">
        <v>1167505</v>
      </c>
      <c r="D10436" t="s">
        <v>51</v>
      </c>
      <c r="E10436" t="str">
        <f t="shared" si="163"/>
        <v/>
      </c>
    </row>
    <row r="10437" spans="1:5" x14ac:dyDescent="0.25">
      <c r="A10437">
        <v>263.05607199999997</v>
      </c>
      <c r="B10437">
        <v>411</v>
      </c>
      <c r="C10437">
        <v>1806419</v>
      </c>
      <c r="D10437" t="s">
        <v>52</v>
      </c>
      <c r="E10437" t="str">
        <f t="shared" si="163"/>
        <v/>
      </c>
    </row>
    <row r="10438" spans="1:5" x14ac:dyDescent="0.25">
      <c r="A10438">
        <v>263.09253200000001</v>
      </c>
      <c r="B10438">
        <v>411</v>
      </c>
      <c r="C10438">
        <v>2306005</v>
      </c>
      <c r="D10438" t="s">
        <v>53</v>
      </c>
      <c r="E10438" t="str">
        <f t="shared" si="163"/>
        <v/>
      </c>
    </row>
    <row r="10439" spans="1:5" x14ac:dyDescent="0.25">
      <c r="A10439">
        <v>263.12879299999997</v>
      </c>
      <c r="B10439">
        <v>411</v>
      </c>
      <c r="C10439">
        <v>1000215</v>
      </c>
      <c r="D10439" t="s">
        <v>54</v>
      </c>
      <c r="E10439" t="str">
        <f t="shared" si="163"/>
        <v/>
      </c>
    </row>
    <row r="10440" spans="1:5" x14ac:dyDescent="0.25">
      <c r="A10440">
        <v>265.03554000000003</v>
      </c>
      <c r="B10440">
        <v>411</v>
      </c>
      <c r="C10440">
        <v>800948</v>
      </c>
      <c r="D10440" t="s">
        <v>93</v>
      </c>
      <c r="E10440" t="str">
        <f t="shared" si="163"/>
        <v/>
      </c>
    </row>
    <row r="10441" spans="1:5" x14ac:dyDescent="0.25">
      <c r="A10441">
        <v>265.050588</v>
      </c>
      <c r="B10441">
        <v>411</v>
      </c>
      <c r="C10441">
        <v>722825</v>
      </c>
      <c r="D10441" t="s">
        <v>594</v>
      </c>
      <c r="E10441" t="str">
        <f t="shared" si="163"/>
        <v/>
      </c>
    </row>
    <row r="10442" spans="1:5" x14ac:dyDescent="0.25">
      <c r="A10442">
        <v>265.07178599999997</v>
      </c>
      <c r="B10442">
        <v>411</v>
      </c>
      <c r="C10442">
        <v>809974</v>
      </c>
      <c r="D10442" t="s">
        <v>94</v>
      </c>
      <c r="E10442" t="str">
        <f t="shared" si="163"/>
        <v/>
      </c>
    </row>
    <row r="10443" spans="1:5" x14ac:dyDescent="0.25">
      <c r="A10443">
        <v>265.108203</v>
      </c>
      <c r="B10443">
        <v>411</v>
      </c>
      <c r="C10443">
        <v>1002679</v>
      </c>
      <c r="D10443" t="s">
        <v>95</v>
      </c>
      <c r="E10443" t="str">
        <f t="shared" si="163"/>
        <v/>
      </c>
    </row>
    <row r="10444" spans="1:5" x14ac:dyDescent="0.25">
      <c r="A10444">
        <v>267.02988599999998</v>
      </c>
      <c r="B10444">
        <v>411</v>
      </c>
      <c r="C10444">
        <v>1095126</v>
      </c>
      <c r="D10444" t="s">
        <v>484</v>
      </c>
      <c r="E10444" t="str">
        <f t="shared" si="163"/>
        <v/>
      </c>
    </row>
    <row r="10445" spans="1:5" x14ac:dyDescent="0.25">
      <c r="A10445">
        <v>267.06635899999998</v>
      </c>
      <c r="B10445">
        <v>411</v>
      </c>
      <c r="C10445">
        <v>1544727</v>
      </c>
      <c r="D10445" t="s">
        <v>605</v>
      </c>
      <c r="E10445" t="str">
        <f t="shared" si="163"/>
        <v/>
      </c>
    </row>
    <row r="10446" spans="1:5" x14ac:dyDescent="0.25">
      <c r="A10446">
        <v>267.08745499999998</v>
      </c>
      <c r="B10446">
        <v>411</v>
      </c>
      <c r="C10446">
        <v>903128</v>
      </c>
      <c r="D10446" t="s">
        <v>122</v>
      </c>
      <c r="E10446" t="str">
        <f t="shared" si="163"/>
        <v/>
      </c>
    </row>
    <row r="10447" spans="1:5" x14ac:dyDescent="0.25">
      <c r="A10447">
        <v>269.04553499999997</v>
      </c>
      <c r="B10447">
        <v>411</v>
      </c>
      <c r="C10447">
        <v>1543161</v>
      </c>
      <c r="D10447" t="s">
        <v>414</v>
      </c>
      <c r="E10447" t="str">
        <f t="shared" si="163"/>
        <v/>
      </c>
    </row>
    <row r="10448" spans="1:5" x14ac:dyDescent="0.25">
      <c r="A10448">
        <v>269.08192300000002</v>
      </c>
      <c r="B10448">
        <v>411</v>
      </c>
      <c r="C10448">
        <v>1507195</v>
      </c>
      <c r="D10448" t="s">
        <v>495</v>
      </c>
      <c r="E10448" t="str">
        <f t="shared" si="163"/>
        <v/>
      </c>
    </row>
    <row r="10449" spans="1:5" x14ac:dyDescent="0.25">
      <c r="A10449">
        <v>269.10300000000001</v>
      </c>
      <c r="B10449">
        <v>411</v>
      </c>
      <c r="C10449">
        <v>788604</v>
      </c>
      <c r="D10449" t="s">
        <v>160</v>
      </c>
      <c r="E10449" t="str">
        <f t="shared" si="163"/>
        <v/>
      </c>
    </row>
    <row r="10450" spans="1:5" x14ac:dyDescent="0.25">
      <c r="A10450">
        <v>269.11836899999997</v>
      </c>
      <c r="B10450">
        <v>411</v>
      </c>
      <c r="C10450">
        <v>1047357</v>
      </c>
      <c r="D10450" t="s">
        <v>614</v>
      </c>
      <c r="E10450" t="str">
        <f t="shared" si="163"/>
        <v/>
      </c>
    </row>
    <row r="10451" spans="1:5" x14ac:dyDescent="0.25">
      <c r="A10451">
        <v>269.15456499999999</v>
      </c>
      <c r="B10451">
        <v>411</v>
      </c>
      <c r="C10451">
        <v>848223</v>
      </c>
      <c r="D10451" t="s">
        <v>872</v>
      </c>
      <c r="E10451" t="str">
        <f t="shared" si="163"/>
        <v/>
      </c>
    </row>
    <row r="10452" spans="1:5" x14ac:dyDescent="0.25">
      <c r="A10452">
        <v>271.06115799999998</v>
      </c>
      <c r="B10452">
        <v>411</v>
      </c>
      <c r="C10452">
        <v>982495</v>
      </c>
      <c r="D10452" t="s">
        <v>422</v>
      </c>
      <c r="E10452" t="str">
        <f t="shared" si="163"/>
        <v/>
      </c>
    </row>
    <row r="10453" spans="1:5" x14ac:dyDescent="0.25">
      <c r="A10453">
        <v>273.040435</v>
      </c>
      <c r="B10453">
        <v>411</v>
      </c>
      <c r="C10453">
        <v>1582279</v>
      </c>
      <c r="D10453" t="s">
        <v>202</v>
      </c>
      <c r="E10453" t="str">
        <f t="shared" si="163"/>
        <v/>
      </c>
    </row>
    <row r="10454" spans="1:5" x14ac:dyDescent="0.25">
      <c r="A10454">
        <v>273.076796</v>
      </c>
      <c r="B10454">
        <v>411</v>
      </c>
      <c r="C10454">
        <v>1111881</v>
      </c>
      <c r="D10454" t="s">
        <v>204</v>
      </c>
      <c r="E10454" t="str">
        <f t="shared" si="163"/>
        <v/>
      </c>
    </row>
    <row r="10455" spans="1:5" x14ac:dyDescent="0.25">
      <c r="A10455">
        <v>273.11313999999999</v>
      </c>
      <c r="B10455">
        <v>411</v>
      </c>
      <c r="C10455">
        <v>889227</v>
      </c>
      <c r="D10455" t="s">
        <v>431</v>
      </c>
      <c r="E10455" t="str">
        <f t="shared" si="163"/>
        <v/>
      </c>
    </row>
    <row r="10456" spans="1:5" x14ac:dyDescent="0.25">
      <c r="A10456">
        <v>275.01961</v>
      </c>
      <c r="B10456">
        <v>411</v>
      </c>
      <c r="C10456">
        <v>801650</v>
      </c>
      <c r="D10456" t="s">
        <v>220</v>
      </c>
      <c r="E10456" t="str">
        <f t="shared" si="163"/>
        <v/>
      </c>
    </row>
    <row r="10457" spans="1:5" x14ac:dyDescent="0.25">
      <c r="A10457">
        <v>275.05599100000001</v>
      </c>
      <c r="B10457">
        <v>411</v>
      </c>
      <c r="C10457">
        <v>1201268</v>
      </c>
      <c r="D10457" t="s">
        <v>221</v>
      </c>
      <c r="E10457" t="str">
        <f t="shared" si="163"/>
        <v/>
      </c>
    </row>
    <row r="10458" spans="1:5" x14ac:dyDescent="0.25">
      <c r="A10458">
        <v>275.09249699999998</v>
      </c>
      <c r="B10458">
        <v>411</v>
      </c>
      <c r="C10458">
        <v>918198</v>
      </c>
      <c r="D10458" t="s">
        <v>223</v>
      </c>
      <c r="E10458" t="str">
        <f t="shared" si="163"/>
        <v/>
      </c>
    </row>
    <row r="10459" spans="1:5" x14ac:dyDescent="0.25">
      <c r="A10459">
        <v>277.035439</v>
      </c>
      <c r="B10459">
        <v>411</v>
      </c>
      <c r="C10459">
        <v>1187301</v>
      </c>
      <c r="D10459" t="s">
        <v>235</v>
      </c>
      <c r="E10459" t="str">
        <f t="shared" si="163"/>
        <v/>
      </c>
    </row>
    <row r="10460" spans="1:5" x14ac:dyDescent="0.25">
      <c r="A10460">
        <v>277.050659</v>
      </c>
      <c r="B10460">
        <v>411</v>
      </c>
      <c r="C10460">
        <v>1056550</v>
      </c>
      <c r="D10460" t="s">
        <v>756</v>
      </c>
      <c r="E10460" t="str">
        <f t="shared" si="163"/>
        <v/>
      </c>
    </row>
    <row r="10461" spans="1:5" x14ac:dyDescent="0.25">
      <c r="A10461">
        <v>277.07172200000002</v>
      </c>
      <c r="B10461">
        <v>411</v>
      </c>
      <c r="C10461">
        <v>2398376</v>
      </c>
      <c r="D10461" t="s">
        <v>236</v>
      </c>
      <c r="E10461" t="str">
        <f t="shared" si="163"/>
        <v/>
      </c>
    </row>
    <row r="10462" spans="1:5" x14ac:dyDescent="0.25">
      <c r="A10462">
        <v>277.08713699999998</v>
      </c>
      <c r="B10462">
        <v>411</v>
      </c>
      <c r="C10462">
        <v>710766</v>
      </c>
      <c r="D10462" t="s">
        <v>919</v>
      </c>
      <c r="E10462" t="str">
        <f t="shared" si="163"/>
        <v/>
      </c>
    </row>
    <row r="10463" spans="1:5" x14ac:dyDescent="0.25">
      <c r="A10463">
        <v>277.10813200000001</v>
      </c>
      <c r="B10463">
        <v>411</v>
      </c>
      <c r="C10463">
        <v>2832170</v>
      </c>
      <c r="D10463" t="s">
        <v>237</v>
      </c>
      <c r="E10463" t="str">
        <f t="shared" si="163"/>
        <v/>
      </c>
    </row>
    <row r="10464" spans="1:5" x14ac:dyDescent="0.25">
      <c r="A10464">
        <v>277.14455400000003</v>
      </c>
      <c r="B10464">
        <v>411</v>
      </c>
      <c r="C10464">
        <v>1443116</v>
      </c>
      <c r="D10464" t="s">
        <v>415</v>
      </c>
      <c r="E10464" t="str">
        <f t="shared" si="163"/>
        <v/>
      </c>
    </row>
    <row r="10465" spans="1:5" x14ac:dyDescent="0.25">
      <c r="A10465">
        <v>279.02993500000002</v>
      </c>
      <c r="B10465">
        <v>411</v>
      </c>
      <c r="C10465">
        <v>4198558</v>
      </c>
      <c r="D10465" t="s">
        <v>772</v>
      </c>
      <c r="E10465" t="str">
        <f t="shared" si="163"/>
        <v/>
      </c>
    </row>
    <row r="10466" spans="1:5" x14ac:dyDescent="0.25">
      <c r="A10466">
        <v>279.05105500000002</v>
      </c>
      <c r="B10466">
        <v>411</v>
      </c>
      <c r="C10466">
        <v>2354975</v>
      </c>
      <c r="D10466" t="s">
        <v>247</v>
      </c>
      <c r="E10466" t="str">
        <f t="shared" si="163"/>
        <v/>
      </c>
    </row>
    <row r="10467" spans="1:5" x14ac:dyDescent="0.25">
      <c r="A10467">
        <v>279.06629800000002</v>
      </c>
      <c r="B10467">
        <v>411</v>
      </c>
      <c r="C10467">
        <v>8603040</v>
      </c>
      <c r="D10467" t="s">
        <v>655</v>
      </c>
      <c r="E10467" t="str">
        <f t="shared" si="163"/>
        <v/>
      </c>
    </row>
    <row r="10468" spans="1:5" x14ac:dyDescent="0.25">
      <c r="A10468">
        <v>279.08743800000002</v>
      </c>
      <c r="B10468">
        <v>411</v>
      </c>
      <c r="C10468">
        <v>5386913</v>
      </c>
      <c r="D10468" t="s">
        <v>248</v>
      </c>
      <c r="E10468" t="str">
        <f t="shared" si="163"/>
        <v/>
      </c>
    </row>
    <row r="10469" spans="1:5" x14ac:dyDescent="0.25">
      <c r="A10469">
        <v>279.10268600000001</v>
      </c>
      <c r="B10469">
        <v>411</v>
      </c>
      <c r="C10469">
        <v>2463906</v>
      </c>
      <c r="D10469" t="s">
        <v>932</v>
      </c>
      <c r="E10469" t="str">
        <f t="shared" si="163"/>
        <v/>
      </c>
    </row>
    <row r="10470" spans="1:5" x14ac:dyDescent="0.25">
      <c r="A10470">
        <v>279.12381299999998</v>
      </c>
      <c r="B10470">
        <v>411</v>
      </c>
      <c r="C10470">
        <v>7127972</v>
      </c>
      <c r="D10470" t="s">
        <v>249</v>
      </c>
      <c r="E10470" t="str">
        <f t="shared" si="163"/>
        <v/>
      </c>
    </row>
    <row r="10471" spans="1:5" x14ac:dyDescent="0.25">
      <c r="A10471">
        <v>279.16017699999998</v>
      </c>
      <c r="B10471">
        <v>411</v>
      </c>
      <c r="C10471">
        <v>3227558</v>
      </c>
      <c r="D10471" t="s">
        <v>424</v>
      </c>
      <c r="E10471" t="str">
        <f t="shared" si="163"/>
        <v/>
      </c>
    </row>
    <row r="10472" spans="1:5" x14ac:dyDescent="0.25">
      <c r="A10472">
        <v>281.04556500000001</v>
      </c>
      <c r="B10472">
        <v>411</v>
      </c>
      <c r="C10472">
        <v>679519</v>
      </c>
      <c r="D10472" t="s">
        <v>463</v>
      </c>
      <c r="E10472" t="str">
        <f t="shared" si="163"/>
        <v/>
      </c>
    </row>
    <row r="10473" spans="1:5" x14ac:dyDescent="0.25">
      <c r="A10473">
        <v>281.10303199999998</v>
      </c>
      <c r="B10473">
        <v>411</v>
      </c>
      <c r="C10473">
        <v>772067</v>
      </c>
      <c r="D10473" t="s">
        <v>257</v>
      </c>
      <c r="E10473" t="str">
        <f t="shared" si="163"/>
        <v/>
      </c>
    </row>
    <row r="10474" spans="1:5" x14ac:dyDescent="0.25">
      <c r="A10474">
        <v>285.04045100000002</v>
      </c>
      <c r="B10474">
        <v>411</v>
      </c>
      <c r="C10474">
        <v>1960249</v>
      </c>
      <c r="D10474" t="s">
        <v>374</v>
      </c>
      <c r="E10474" t="str">
        <f t="shared" si="163"/>
        <v/>
      </c>
    </row>
    <row r="10475" spans="1:5" x14ac:dyDescent="0.25">
      <c r="A10475">
        <v>285.07687299999998</v>
      </c>
      <c r="B10475">
        <v>411</v>
      </c>
      <c r="C10475">
        <v>3080252</v>
      </c>
      <c r="D10475" t="s">
        <v>485</v>
      </c>
      <c r="E10475" t="str">
        <f t="shared" si="163"/>
        <v/>
      </c>
    </row>
    <row r="10476" spans="1:5" x14ac:dyDescent="0.25">
      <c r="A10476">
        <v>285.11324500000001</v>
      </c>
      <c r="B10476">
        <v>411</v>
      </c>
      <c r="C10476">
        <v>1954111</v>
      </c>
      <c r="D10476" t="s">
        <v>486</v>
      </c>
      <c r="E10476" t="str">
        <f t="shared" si="163"/>
        <v/>
      </c>
    </row>
    <row r="10477" spans="1:5" x14ac:dyDescent="0.25">
      <c r="A10477">
        <v>285.14954299999999</v>
      </c>
      <c r="B10477">
        <v>411</v>
      </c>
      <c r="C10477">
        <v>1222018</v>
      </c>
      <c r="D10477" t="s">
        <v>689</v>
      </c>
      <c r="E10477" t="str">
        <f t="shared" si="163"/>
        <v/>
      </c>
    </row>
    <row r="10478" spans="1:5" x14ac:dyDescent="0.25">
      <c r="A10478">
        <v>287.019836</v>
      </c>
      <c r="B10478">
        <v>411</v>
      </c>
      <c r="C10478">
        <v>972564</v>
      </c>
      <c r="D10478" t="s">
        <v>383</v>
      </c>
      <c r="E10478" t="str">
        <f t="shared" si="163"/>
        <v/>
      </c>
    </row>
    <row r="10479" spans="1:5" x14ac:dyDescent="0.25">
      <c r="A10479">
        <v>287.05612500000001</v>
      </c>
      <c r="B10479">
        <v>411</v>
      </c>
      <c r="C10479">
        <v>3212759</v>
      </c>
      <c r="D10479" t="s">
        <v>384</v>
      </c>
      <c r="E10479" t="str">
        <f t="shared" si="163"/>
        <v/>
      </c>
    </row>
    <row r="10480" spans="1:5" x14ac:dyDescent="0.25">
      <c r="A10480">
        <v>287.09250300000002</v>
      </c>
      <c r="B10480">
        <v>411</v>
      </c>
      <c r="C10480">
        <v>5291738</v>
      </c>
      <c r="D10480" t="s">
        <v>496</v>
      </c>
      <c r="E10480" t="str">
        <f t="shared" si="163"/>
        <v/>
      </c>
    </row>
    <row r="10481" spans="1:5" x14ac:dyDescent="0.25">
      <c r="A10481">
        <v>287.12887599999999</v>
      </c>
      <c r="B10481">
        <v>411</v>
      </c>
      <c r="C10481">
        <v>3826653</v>
      </c>
      <c r="D10481" t="s">
        <v>502</v>
      </c>
      <c r="E10481" t="str">
        <f t="shared" si="163"/>
        <v/>
      </c>
    </row>
    <row r="10482" spans="1:5" x14ac:dyDescent="0.25">
      <c r="A10482">
        <v>287.16525899999999</v>
      </c>
      <c r="B10482">
        <v>411</v>
      </c>
      <c r="C10482">
        <v>1258464</v>
      </c>
      <c r="D10482" t="s">
        <v>703</v>
      </c>
      <c r="E10482" t="str">
        <f t="shared" si="163"/>
        <v/>
      </c>
    </row>
    <row r="10483" spans="1:5" x14ac:dyDescent="0.25">
      <c r="A10483">
        <v>289.035325</v>
      </c>
      <c r="B10483">
        <v>411</v>
      </c>
      <c r="C10483">
        <v>890043</v>
      </c>
      <c r="D10483" t="s">
        <v>291</v>
      </c>
      <c r="E10483" t="str">
        <f t="shared" si="163"/>
        <v/>
      </c>
    </row>
    <row r="10484" spans="1:5" x14ac:dyDescent="0.25">
      <c r="A10484">
        <v>289.071775</v>
      </c>
      <c r="B10484">
        <v>411</v>
      </c>
      <c r="C10484">
        <v>1142526</v>
      </c>
      <c r="D10484" t="s">
        <v>292</v>
      </c>
      <c r="E10484" t="str">
        <f t="shared" si="163"/>
        <v/>
      </c>
    </row>
    <row r="10485" spans="1:5" x14ac:dyDescent="0.25">
      <c r="A10485">
        <v>289.10809599999999</v>
      </c>
      <c r="B10485">
        <v>411</v>
      </c>
      <c r="C10485">
        <v>763969</v>
      </c>
      <c r="D10485" t="s">
        <v>294</v>
      </c>
      <c r="E10485" t="str">
        <f t="shared" si="163"/>
        <v/>
      </c>
    </row>
    <row r="10486" spans="1:5" x14ac:dyDescent="0.25">
      <c r="A10486">
        <v>291.05091900000002</v>
      </c>
      <c r="B10486">
        <v>411</v>
      </c>
      <c r="C10486">
        <v>1826732</v>
      </c>
      <c r="D10486" t="s">
        <v>302</v>
      </c>
      <c r="E10486" t="str">
        <f t="shared" si="163"/>
        <v/>
      </c>
    </row>
    <row r="10487" spans="1:5" x14ac:dyDescent="0.25">
      <c r="A10487">
        <v>291.06633900000003</v>
      </c>
      <c r="B10487">
        <v>411</v>
      </c>
      <c r="C10487">
        <v>711793</v>
      </c>
      <c r="D10487" t="s">
        <v>730</v>
      </c>
      <c r="E10487" t="str">
        <f t="shared" si="163"/>
        <v/>
      </c>
    </row>
    <row r="10488" spans="1:5" x14ac:dyDescent="0.25">
      <c r="A10488">
        <v>291.08735300000001</v>
      </c>
      <c r="B10488">
        <v>411</v>
      </c>
      <c r="C10488">
        <v>2765103</v>
      </c>
      <c r="D10488" t="s">
        <v>303</v>
      </c>
      <c r="E10488" t="str">
        <f t="shared" si="163"/>
        <v/>
      </c>
    </row>
    <row r="10489" spans="1:5" x14ac:dyDescent="0.25">
      <c r="A10489">
        <v>291.12368099999998</v>
      </c>
      <c r="B10489">
        <v>411</v>
      </c>
      <c r="C10489">
        <v>1641906</v>
      </c>
      <c r="D10489" t="s">
        <v>304</v>
      </c>
      <c r="E10489" t="str">
        <f t="shared" si="163"/>
        <v/>
      </c>
    </row>
    <row r="10490" spans="1:5" x14ac:dyDescent="0.25">
      <c r="A10490">
        <v>293.06688300000002</v>
      </c>
      <c r="B10490">
        <v>411</v>
      </c>
      <c r="C10490">
        <v>1211494</v>
      </c>
      <c r="D10490" t="s">
        <v>312</v>
      </c>
      <c r="E10490" t="str">
        <f t="shared" si="163"/>
        <v/>
      </c>
    </row>
    <row r="10491" spans="1:5" x14ac:dyDescent="0.25">
      <c r="A10491">
        <v>293.10300899999999</v>
      </c>
      <c r="B10491">
        <v>411</v>
      </c>
      <c r="C10491">
        <v>1458665</v>
      </c>
      <c r="D10491" t="s">
        <v>313</v>
      </c>
      <c r="E10491" t="str">
        <f t="shared" si="163"/>
        <v/>
      </c>
    </row>
    <row r="10492" spans="1:5" x14ac:dyDescent="0.25">
      <c r="A10492">
        <v>293.139635</v>
      </c>
      <c r="B10492">
        <v>411</v>
      </c>
      <c r="C10492">
        <v>870892</v>
      </c>
      <c r="D10492" t="s">
        <v>487</v>
      </c>
      <c r="E10492" t="str">
        <f t="shared" si="163"/>
        <v/>
      </c>
    </row>
    <row r="10493" spans="1:5" x14ac:dyDescent="0.25">
      <c r="A10493">
        <v>295.02482800000001</v>
      </c>
      <c r="B10493">
        <v>411</v>
      </c>
      <c r="C10493">
        <v>974307</v>
      </c>
      <c r="D10493" t="s">
        <v>615</v>
      </c>
      <c r="E10493" t="str">
        <f t="shared" si="163"/>
        <v/>
      </c>
    </row>
    <row r="10494" spans="1:5" x14ac:dyDescent="0.25">
      <c r="A10494">
        <v>295.06117799999998</v>
      </c>
      <c r="B10494">
        <v>411</v>
      </c>
      <c r="C10494">
        <v>1339046</v>
      </c>
      <c r="D10494" t="s">
        <v>616</v>
      </c>
      <c r="E10494" t="str">
        <f t="shared" si="163"/>
        <v/>
      </c>
    </row>
    <row r="10495" spans="1:5" x14ac:dyDescent="0.25">
      <c r="A10495">
        <v>295.08229</v>
      </c>
      <c r="B10495">
        <v>411</v>
      </c>
      <c r="C10495">
        <v>1211432</v>
      </c>
      <c r="D10495" t="s">
        <v>322</v>
      </c>
      <c r="E10495" t="str">
        <f t="shared" si="163"/>
        <v/>
      </c>
    </row>
    <row r="10496" spans="1:5" x14ac:dyDescent="0.25">
      <c r="A10496">
        <v>295.11867899999999</v>
      </c>
      <c r="B10496">
        <v>411</v>
      </c>
      <c r="C10496">
        <v>1667372</v>
      </c>
      <c r="D10496" t="s">
        <v>323</v>
      </c>
      <c r="E10496" t="str">
        <f t="shared" si="163"/>
        <v/>
      </c>
    </row>
    <row r="10497" spans="1:5" x14ac:dyDescent="0.25">
      <c r="A10497">
        <v>297.04049099999997</v>
      </c>
      <c r="B10497">
        <v>411</v>
      </c>
      <c r="C10497">
        <v>975263</v>
      </c>
      <c r="D10497" t="s">
        <v>546</v>
      </c>
      <c r="E10497" t="str">
        <f t="shared" si="163"/>
        <v/>
      </c>
    </row>
    <row r="10498" spans="1:5" x14ac:dyDescent="0.25">
      <c r="A10498">
        <v>299.05614000000003</v>
      </c>
      <c r="B10498">
        <v>411</v>
      </c>
      <c r="C10498">
        <v>752801</v>
      </c>
      <c r="D10498" t="s">
        <v>553</v>
      </c>
      <c r="E10498" t="str">
        <f t="shared" si="163"/>
        <v/>
      </c>
    </row>
    <row r="10499" spans="1:5" x14ac:dyDescent="0.25">
      <c r="A10499">
        <v>303.05105900000001</v>
      </c>
      <c r="B10499">
        <v>411</v>
      </c>
      <c r="C10499">
        <v>811643</v>
      </c>
      <c r="D10499" t="s">
        <v>376</v>
      </c>
      <c r="E10499" t="str">
        <f t="shared" ref="E10499:E10562" si="164">IF((B10499-A10499)&lt;1,A10499,"")</f>
        <v/>
      </c>
    </row>
    <row r="10500" spans="1:5" x14ac:dyDescent="0.25">
      <c r="A10500">
        <v>303.08747699999998</v>
      </c>
      <c r="B10500">
        <v>411</v>
      </c>
      <c r="C10500">
        <v>1206783</v>
      </c>
      <c r="D10500" t="s">
        <v>378</v>
      </c>
      <c r="E10500" t="str">
        <f t="shared" si="164"/>
        <v/>
      </c>
    </row>
    <row r="10501" spans="1:5" x14ac:dyDescent="0.25">
      <c r="A10501">
        <v>303.12374799999998</v>
      </c>
      <c r="B10501">
        <v>411</v>
      </c>
      <c r="C10501">
        <v>986755</v>
      </c>
      <c r="D10501" t="s">
        <v>538</v>
      </c>
      <c r="E10501" t="str">
        <f t="shared" si="164"/>
        <v/>
      </c>
    </row>
    <row r="10502" spans="1:5" x14ac:dyDescent="0.25">
      <c r="A10502">
        <v>305.03026899999998</v>
      </c>
      <c r="B10502">
        <v>411</v>
      </c>
      <c r="C10502">
        <v>2022240</v>
      </c>
      <c r="D10502" t="s">
        <v>385</v>
      </c>
      <c r="E10502" t="str">
        <f t="shared" si="164"/>
        <v/>
      </c>
    </row>
    <row r="10503" spans="1:5" x14ac:dyDescent="0.25">
      <c r="A10503">
        <v>305.04555900000003</v>
      </c>
      <c r="B10503">
        <v>411</v>
      </c>
      <c r="C10503">
        <v>2286562</v>
      </c>
      <c r="D10503" t="s">
        <v>933</v>
      </c>
      <c r="E10503" t="str">
        <f t="shared" si="164"/>
        <v/>
      </c>
    </row>
    <row r="10504" spans="1:5" x14ac:dyDescent="0.25">
      <c r="A10504">
        <v>305.06667599999997</v>
      </c>
      <c r="B10504">
        <v>411</v>
      </c>
      <c r="C10504">
        <v>6320357</v>
      </c>
      <c r="D10504" t="s">
        <v>386</v>
      </c>
      <c r="E10504" t="str">
        <f t="shared" si="164"/>
        <v/>
      </c>
    </row>
    <row r="10505" spans="1:5" x14ac:dyDescent="0.25">
      <c r="A10505">
        <v>305.08191900000003</v>
      </c>
      <c r="B10505">
        <v>411</v>
      </c>
      <c r="C10505">
        <v>1361208</v>
      </c>
      <c r="D10505" t="s">
        <v>951</v>
      </c>
      <c r="E10505" t="str">
        <f t="shared" si="164"/>
        <v/>
      </c>
    </row>
    <row r="10506" spans="1:5" x14ac:dyDescent="0.25">
      <c r="A10506">
        <v>305.103071</v>
      </c>
      <c r="B10506">
        <v>411</v>
      </c>
      <c r="C10506">
        <v>10060009</v>
      </c>
      <c r="D10506" t="s">
        <v>387</v>
      </c>
      <c r="E10506" t="str">
        <f t="shared" si="164"/>
        <v/>
      </c>
    </row>
    <row r="10507" spans="1:5" x14ac:dyDescent="0.25">
      <c r="A10507">
        <v>305.13944400000003</v>
      </c>
      <c r="B10507">
        <v>411</v>
      </c>
      <c r="C10507">
        <v>6847213</v>
      </c>
      <c r="D10507" t="s">
        <v>388</v>
      </c>
      <c r="E10507" t="str">
        <f t="shared" si="164"/>
        <v/>
      </c>
    </row>
    <row r="10508" spans="1:5" x14ac:dyDescent="0.25">
      <c r="A10508">
        <v>305.17585100000002</v>
      </c>
      <c r="B10508">
        <v>411</v>
      </c>
      <c r="C10508">
        <v>1622513</v>
      </c>
      <c r="D10508" t="s">
        <v>547</v>
      </c>
      <c r="E10508" t="str">
        <f t="shared" si="164"/>
        <v/>
      </c>
    </row>
    <row r="10509" spans="1:5" x14ac:dyDescent="0.25">
      <c r="A10509">
        <v>307.04599000000002</v>
      </c>
      <c r="B10509">
        <v>411</v>
      </c>
      <c r="C10509">
        <v>866577</v>
      </c>
      <c r="D10509" t="s">
        <v>399</v>
      </c>
      <c r="E10509" t="str">
        <f t="shared" si="164"/>
        <v/>
      </c>
    </row>
    <row r="10510" spans="1:5" x14ac:dyDescent="0.25">
      <c r="A10510">
        <v>307.082221</v>
      </c>
      <c r="B10510">
        <v>411</v>
      </c>
      <c r="C10510">
        <v>1505365</v>
      </c>
      <c r="D10510" t="s">
        <v>400</v>
      </c>
      <c r="E10510" t="str">
        <f t="shared" si="164"/>
        <v/>
      </c>
    </row>
    <row r="10511" spans="1:5" x14ac:dyDescent="0.25">
      <c r="A10511">
        <v>311.05622399999999</v>
      </c>
      <c r="B10511">
        <v>411</v>
      </c>
      <c r="C10511">
        <v>668354</v>
      </c>
      <c r="D10511" t="s">
        <v>607</v>
      </c>
      <c r="E10511" t="str">
        <f t="shared" si="164"/>
        <v/>
      </c>
    </row>
    <row r="10512" spans="1:5" x14ac:dyDescent="0.25">
      <c r="A10512">
        <v>313.03550200000001</v>
      </c>
      <c r="B10512">
        <v>411</v>
      </c>
      <c r="C10512">
        <v>760641</v>
      </c>
      <c r="D10512" t="s">
        <v>497</v>
      </c>
      <c r="E10512" t="str">
        <f t="shared" si="164"/>
        <v/>
      </c>
    </row>
    <row r="10513" spans="1:5" x14ac:dyDescent="0.25">
      <c r="A10513">
        <v>313.071775</v>
      </c>
      <c r="B10513">
        <v>411</v>
      </c>
      <c r="C10513">
        <v>1598406</v>
      </c>
      <c r="D10513" t="s">
        <v>617</v>
      </c>
      <c r="E10513" t="str">
        <f t="shared" si="164"/>
        <v/>
      </c>
    </row>
    <row r="10514" spans="1:5" x14ac:dyDescent="0.25">
      <c r="A10514">
        <v>313.09301099999999</v>
      </c>
      <c r="B10514">
        <v>411</v>
      </c>
      <c r="C10514">
        <v>1951304</v>
      </c>
      <c r="D10514" t="s">
        <v>417</v>
      </c>
      <c r="E10514" t="str">
        <f t="shared" si="164"/>
        <v/>
      </c>
    </row>
    <row r="10515" spans="1:5" x14ac:dyDescent="0.25">
      <c r="A10515">
        <v>313.10799900000001</v>
      </c>
      <c r="B10515">
        <v>411</v>
      </c>
      <c r="C10515">
        <v>904650</v>
      </c>
      <c r="D10515" t="s">
        <v>618</v>
      </c>
      <c r="E10515" t="str">
        <f t="shared" si="164"/>
        <v/>
      </c>
    </row>
    <row r="10516" spans="1:5" x14ac:dyDescent="0.25">
      <c r="A10516">
        <v>313.12928900000003</v>
      </c>
      <c r="B10516">
        <v>411</v>
      </c>
      <c r="C10516">
        <v>1034509</v>
      </c>
      <c r="D10516" t="s">
        <v>418</v>
      </c>
      <c r="E10516" t="str">
        <f t="shared" si="164"/>
        <v/>
      </c>
    </row>
    <row r="10517" spans="1:5" x14ac:dyDescent="0.25">
      <c r="A10517">
        <v>317.06654200000003</v>
      </c>
      <c r="B10517">
        <v>411</v>
      </c>
      <c r="C10517">
        <v>999383</v>
      </c>
      <c r="D10517" t="s">
        <v>518</v>
      </c>
      <c r="E10517" t="str">
        <f t="shared" si="164"/>
        <v/>
      </c>
    </row>
    <row r="10518" spans="1:5" x14ac:dyDescent="0.25">
      <c r="A10518">
        <v>317.10300000000001</v>
      </c>
      <c r="B10518">
        <v>411</v>
      </c>
      <c r="C10518">
        <v>834396</v>
      </c>
      <c r="D10518" t="s">
        <v>519</v>
      </c>
      <c r="E10518" t="str">
        <f t="shared" si="164"/>
        <v/>
      </c>
    </row>
    <row r="10519" spans="1:5" x14ac:dyDescent="0.25">
      <c r="A10519">
        <v>321.09799299999997</v>
      </c>
      <c r="B10519">
        <v>411</v>
      </c>
      <c r="C10519">
        <v>2605569</v>
      </c>
      <c r="D10519" t="s">
        <v>450</v>
      </c>
      <c r="E10519" t="str">
        <f t="shared" si="164"/>
        <v/>
      </c>
    </row>
    <row r="10520" spans="1:5" x14ac:dyDescent="0.25">
      <c r="A10520">
        <v>321.134365</v>
      </c>
      <c r="B10520">
        <v>411</v>
      </c>
      <c r="C10520">
        <v>1495686</v>
      </c>
      <c r="D10520" t="s">
        <v>451</v>
      </c>
      <c r="E10520" t="str">
        <f t="shared" si="164"/>
        <v/>
      </c>
    </row>
    <row r="10521" spans="1:5" x14ac:dyDescent="0.25">
      <c r="A10521">
        <v>323.01969500000001</v>
      </c>
      <c r="B10521">
        <v>411</v>
      </c>
      <c r="C10521">
        <v>2064654</v>
      </c>
      <c r="D10521" t="s">
        <v>773</v>
      </c>
      <c r="E10521" t="str">
        <f t="shared" si="164"/>
        <v/>
      </c>
    </row>
    <row r="10522" spans="1:5" x14ac:dyDescent="0.25">
      <c r="A10522">
        <v>323.04088000000002</v>
      </c>
      <c r="B10522">
        <v>411</v>
      </c>
      <c r="C10522">
        <v>1338769</v>
      </c>
      <c r="D10522" t="s">
        <v>455</v>
      </c>
      <c r="E10522" t="str">
        <f t="shared" si="164"/>
        <v/>
      </c>
    </row>
    <row r="10523" spans="1:5" x14ac:dyDescent="0.25">
      <c r="A10523">
        <v>323.056128</v>
      </c>
      <c r="B10523">
        <v>411</v>
      </c>
      <c r="C10523">
        <v>7193108</v>
      </c>
      <c r="D10523" t="s">
        <v>774</v>
      </c>
      <c r="E10523" t="str">
        <f t="shared" si="164"/>
        <v/>
      </c>
    </row>
    <row r="10524" spans="1:5" x14ac:dyDescent="0.25">
      <c r="A10524">
        <v>323.07724100000001</v>
      </c>
      <c r="B10524">
        <v>411</v>
      </c>
      <c r="C10524">
        <v>5532183</v>
      </c>
      <c r="D10524" t="s">
        <v>456</v>
      </c>
      <c r="E10524" t="str">
        <f t="shared" si="164"/>
        <v/>
      </c>
    </row>
    <row r="10525" spans="1:5" x14ac:dyDescent="0.25">
      <c r="A10525">
        <v>323.09247399999998</v>
      </c>
      <c r="B10525">
        <v>411</v>
      </c>
      <c r="C10525">
        <v>3445273</v>
      </c>
      <c r="D10525" t="s">
        <v>934</v>
      </c>
      <c r="E10525" t="str">
        <f t="shared" si="164"/>
        <v/>
      </c>
    </row>
    <row r="10526" spans="1:5" x14ac:dyDescent="0.25">
      <c r="A10526">
        <v>323.11364600000002</v>
      </c>
      <c r="B10526">
        <v>411</v>
      </c>
      <c r="C10526">
        <v>10233884</v>
      </c>
      <c r="D10526" t="s">
        <v>457</v>
      </c>
      <c r="E10526" t="str">
        <f t="shared" si="164"/>
        <v/>
      </c>
    </row>
    <row r="10527" spans="1:5" x14ac:dyDescent="0.25">
      <c r="A10527">
        <v>323.12892900000003</v>
      </c>
      <c r="B10527">
        <v>411</v>
      </c>
      <c r="C10527">
        <v>904478</v>
      </c>
      <c r="D10527" t="s">
        <v>935</v>
      </c>
      <c r="E10527" t="str">
        <f t="shared" si="164"/>
        <v/>
      </c>
    </row>
    <row r="10528" spans="1:5" x14ac:dyDescent="0.25">
      <c r="A10528">
        <v>323.15003100000001</v>
      </c>
      <c r="B10528">
        <v>411</v>
      </c>
      <c r="C10528">
        <v>6007329</v>
      </c>
      <c r="D10528" t="s">
        <v>458</v>
      </c>
      <c r="E10528" t="str">
        <f t="shared" si="164"/>
        <v/>
      </c>
    </row>
    <row r="10529" spans="1:5" x14ac:dyDescent="0.25">
      <c r="A10529">
        <v>323.18646100000001</v>
      </c>
      <c r="B10529">
        <v>411</v>
      </c>
      <c r="C10529">
        <v>1160614</v>
      </c>
      <c r="D10529" t="s">
        <v>628</v>
      </c>
      <c r="E10529" t="str">
        <f t="shared" si="164"/>
        <v/>
      </c>
    </row>
    <row r="10530" spans="1:5" x14ac:dyDescent="0.25">
      <c r="A10530">
        <v>329.030033</v>
      </c>
      <c r="B10530">
        <v>411</v>
      </c>
      <c r="C10530">
        <v>725296</v>
      </c>
      <c r="D10530" t="s">
        <v>573</v>
      </c>
      <c r="E10530" t="str">
        <f t="shared" si="164"/>
        <v/>
      </c>
    </row>
    <row r="10531" spans="1:5" x14ac:dyDescent="0.25">
      <c r="A10531">
        <v>329.06668400000001</v>
      </c>
      <c r="B10531">
        <v>411</v>
      </c>
      <c r="C10531">
        <v>2164469</v>
      </c>
      <c r="D10531" t="s">
        <v>574</v>
      </c>
      <c r="E10531" t="str">
        <f t="shared" si="164"/>
        <v/>
      </c>
    </row>
    <row r="10532" spans="1:5" x14ac:dyDescent="0.25">
      <c r="A10532">
        <v>329.10310900000002</v>
      </c>
      <c r="B10532">
        <v>411</v>
      </c>
      <c r="C10532">
        <v>2261243</v>
      </c>
      <c r="D10532" t="s">
        <v>692</v>
      </c>
      <c r="E10532" t="str">
        <f t="shared" si="164"/>
        <v/>
      </c>
    </row>
    <row r="10533" spans="1:5" x14ac:dyDescent="0.25">
      <c r="A10533">
        <v>329.124235</v>
      </c>
      <c r="B10533">
        <v>411</v>
      </c>
      <c r="C10533">
        <v>1187646</v>
      </c>
      <c r="D10533" t="s">
        <v>491</v>
      </c>
      <c r="E10533" t="str">
        <f t="shared" si="164"/>
        <v/>
      </c>
    </row>
    <row r="10534" spans="1:5" x14ac:dyDescent="0.25">
      <c r="A10534">
        <v>329.13948699999997</v>
      </c>
      <c r="B10534">
        <v>411</v>
      </c>
      <c r="C10534">
        <v>2184832</v>
      </c>
      <c r="D10534" t="s">
        <v>693</v>
      </c>
      <c r="E10534" t="str">
        <f t="shared" si="164"/>
        <v/>
      </c>
    </row>
    <row r="10535" spans="1:5" x14ac:dyDescent="0.25">
      <c r="A10535">
        <v>329.17575399999998</v>
      </c>
      <c r="B10535">
        <v>411</v>
      </c>
      <c r="C10535">
        <v>1065605</v>
      </c>
      <c r="D10535" t="s">
        <v>936</v>
      </c>
      <c r="E10535" t="str">
        <f t="shared" si="164"/>
        <v/>
      </c>
    </row>
    <row r="10536" spans="1:5" x14ac:dyDescent="0.25">
      <c r="A10536">
        <v>331.04603500000002</v>
      </c>
      <c r="B10536">
        <v>411</v>
      </c>
      <c r="C10536">
        <v>2593433</v>
      </c>
      <c r="D10536" t="s">
        <v>580</v>
      </c>
      <c r="E10536" t="str">
        <f t="shared" si="164"/>
        <v/>
      </c>
    </row>
    <row r="10537" spans="1:5" x14ac:dyDescent="0.25">
      <c r="A10537">
        <v>331.08238399999999</v>
      </c>
      <c r="B10537">
        <v>411</v>
      </c>
      <c r="C10537">
        <v>4799902</v>
      </c>
      <c r="D10537" t="s">
        <v>704</v>
      </c>
      <c r="E10537" t="str">
        <f t="shared" si="164"/>
        <v/>
      </c>
    </row>
    <row r="10538" spans="1:5" x14ac:dyDescent="0.25">
      <c r="A10538">
        <v>331.10362199999997</v>
      </c>
      <c r="B10538">
        <v>411</v>
      </c>
      <c r="C10538">
        <v>922977</v>
      </c>
      <c r="D10538" t="s">
        <v>499</v>
      </c>
      <c r="E10538" t="str">
        <f t="shared" si="164"/>
        <v/>
      </c>
    </row>
    <row r="10539" spans="1:5" x14ac:dyDescent="0.25">
      <c r="A10539">
        <v>331.11878400000001</v>
      </c>
      <c r="B10539">
        <v>411</v>
      </c>
      <c r="C10539">
        <v>4532643</v>
      </c>
      <c r="D10539" t="s">
        <v>581</v>
      </c>
      <c r="E10539" t="str">
        <f t="shared" si="164"/>
        <v/>
      </c>
    </row>
    <row r="10540" spans="1:5" x14ac:dyDescent="0.25">
      <c r="A10540">
        <v>331.13985500000001</v>
      </c>
      <c r="B10540">
        <v>411</v>
      </c>
      <c r="C10540">
        <v>1611302</v>
      </c>
      <c r="D10540" t="s">
        <v>500</v>
      </c>
      <c r="E10540" t="str">
        <f t="shared" si="164"/>
        <v/>
      </c>
    </row>
    <row r="10541" spans="1:5" x14ac:dyDescent="0.25">
      <c r="A10541">
        <v>331.15513800000002</v>
      </c>
      <c r="B10541">
        <v>411</v>
      </c>
      <c r="C10541">
        <v>2753193</v>
      </c>
      <c r="D10541" t="s">
        <v>656</v>
      </c>
      <c r="E10541" t="str">
        <f t="shared" si="164"/>
        <v/>
      </c>
    </row>
    <row r="10542" spans="1:5" x14ac:dyDescent="0.25">
      <c r="A10542">
        <v>331.19147500000003</v>
      </c>
      <c r="B10542">
        <v>411</v>
      </c>
      <c r="C10542">
        <v>1022062</v>
      </c>
      <c r="D10542" t="s">
        <v>937</v>
      </c>
      <c r="E10542" t="str">
        <f t="shared" si="164"/>
        <v/>
      </c>
    </row>
    <row r="10543" spans="1:5" x14ac:dyDescent="0.25">
      <c r="A10543">
        <v>335.04093499999999</v>
      </c>
      <c r="B10543">
        <v>411</v>
      </c>
      <c r="C10543">
        <v>1355243</v>
      </c>
      <c r="D10543" t="s">
        <v>520</v>
      </c>
      <c r="E10543" t="str">
        <f t="shared" si="164"/>
        <v/>
      </c>
    </row>
    <row r="10544" spans="1:5" x14ac:dyDescent="0.25">
      <c r="A10544">
        <v>335.07715400000001</v>
      </c>
      <c r="B10544">
        <v>411</v>
      </c>
      <c r="C10544">
        <v>1551216</v>
      </c>
      <c r="D10544" t="s">
        <v>521</v>
      </c>
      <c r="E10544" t="str">
        <f t="shared" si="164"/>
        <v/>
      </c>
    </row>
    <row r="10545" spans="1:5" x14ac:dyDescent="0.25">
      <c r="A10545">
        <v>335.11374499999999</v>
      </c>
      <c r="B10545">
        <v>411</v>
      </c>
      <c r="C10545">
        <v>1093622</v>
      </c>
      <c r="D10545" t="s">
        <v>522</v>
      </c>
      <c r="E10545" t="str">
        <f t="shared" si="164"/>
        <v/>
      </c>
    </row>
    <row r="10546" spans="1:5" x14ac:dyDescent="0.25">
      <c r="A10546">
        <v>339.14484199999998</v>
      </c>
      <c r="B10546">
        <v>411</v>
      </c>
      <c r="C10546">
        <v>821269</v>
      </c>
      <c r="D10546" t="s">
        <v>542</v>
      </c>
      <c r="E10546" t="str">
        <f t="shared" si="164"/>
        <v/>
      </c>
    </row>
    <row r="10547" spans="1:5" x14ac:dyDescent="0.25">
      <c r="A10547">
        <v>349.02011399999998</v>
      </c>
      <c r="B10547">
        <v>411</v>
      </c>
      <c r="C10547">
        <v>927603</v>
      </c>
      <c r="D10547" t="s">
        <v>582</v>
      </c>
      <c r="E10547" t="str">
        <f t="shared" si="164"/>
        <v/>
      </c>
    </row>
    <row r="10548" spans="1:5" x14ac:dyDescent="0.25">
      <c r="A10548">
        <v>349.03539799999999</v>
      </c>
      <c r="B10548">
        <v>411</v>
      </c>
      <c r="C10548">
        <v>1898806</v>
      </c>
      <c r="D10548" t="s">
        <v>938</v>
      </c>
      <c r="E10548" t="str">
        <f t="shared" si="164"/>
        <v/>
      </c>
    </row>
    <row r="10549" spans="1:5" x14ac:dyDescent="0.25">
      <c r="A10549">
        <v>349.05658</v>
      </c>
      <c r="B10549">
        <v>411</v>
      </c>
      <c r="C10549">
        <v>5542713</v>
      </c>
      <c r="D10549" t="s">
        <v>657</v>
      </c>
      <c r="E10549" t="str">
        <f t="shared" si="164"/>
        <v/>
      </c>
    </row>
    <row r="10550" spans="1:5" x14ac:dyDescent="0.25">
      <c r="A10550">
        <v>349.07185500000003</v>
      </c>
      <c r="B10550">
        <v>411</v>
      </c>
      <c r="C10550">
        <v>845947</v>
      </c>
      <c r="D10550" t="s">
        <v>939</v>
      </c>
      <c r="E10550" t="str">
        <f t="shared" si="164"/>
        <v/>
      </c>
    </row>
    <row r="10551" spans="1:5" x14ac:dyDescent="0.25">
      <c r="A10551">
        <v>349.09291899999999</v>
      </c>
      <c r="B10551">
        <v>411</v>
      </c>
      <c r="C10551">
        <v>8625983</v>
      </c>
      <c r="D10551" t="s">
        <v>658</v>
      </c>
      <c r="E10551" t="str">
        <f t="shared" si="164"/>
        <v/>
      </c>
    </row>
    <row r="10552" spans="1:5" x14ac:dyDescent="0.25">
      <c r="A10552">
        <v>349.12930999999998</v>
      </c>
      <c r="B10552">
        <v>411</v>
      </c>
      <c r="C10552">
        <v>7195460</v>
      </c>
      <c r="D10552" t="s">
        <v>659</v>
      </c>
      <c r="E10552" t="str">
        <f t="shared" si="164"/>
        <v/>
      </c>
    </row>
    <row r="10553" spans="1:5" x14ac:dyDescent="0.25">
      <c r="A10553">
        <v>349.16568899999999</v>
      </c>
      <c r="B10553">
        <v>411</v>
      </c>
      <c r="C10553">
        <v>2096202</v>
      </c>
      <c r="D10553" t="s">
        <v>583</v>
      </c>
      <c r="E10553" t="str">
        <f t="shared" si="164"/>
        <v/>
      </c>
    </row>
    <row r="10554" spans="1:5" x14ac:dyDescent="0.25">
      <c r="A10554">
        <v>367.03061100000002</v>
      </c>
      <c r="B10554">
        <v>411</v>
      </c>
      <c r="C10554">
        <v>977906</v>
      </c>
      <c r="D10554" t="s">
        <v>660</v>
      </c>
      <c r="E10554" t="str">
        <f t="shared" si="164"/>
        <v/>
      </c>
    </row>
    <row r="10555" spans="1:5" x14ac:dyDescent="0.25">
      <c r="A10555">
        <v>367.04594300000002</v>
      </c>
      <c r="B10555">
        <v>411</v>
      </c>
      <c r="C10555">
        <v>3461812</v>
      </c>
      <c r="D10555" t="s">
        <v>940</v>
      </c>
      <c r="E10555" t="str">
        <f t="shared" si="164"/>
        <v/>
      </c>
    </row>
    <row r="10556" spans="1:5" x14ac:dyDescent="0.25">
      <c r="A10556">
        <v>367.06709000000001</v>
      </c>
      <c r="B10556">
        <v>411</v>
      </c>
      <c r="C10556">
        <v>6304696</v>
      </c>
      <c r="D10556" t="s">
        <v>661</v>
      </c>
      <c r="E10556" t="str">
        <f t="shared" si="164"/>
        <v/>
      </c>
    </row>
    <row r="10557" spans="1:5" x14ac:dyDescent="0.25">
      <c r="A10557">
        <v>367.08237800000001</v>
      </c>
      <c r="B10557">
        <v>411</v>
      </c>
      <c r="C10557">
        <v>2840762</v>
      </c>
      <c r="D10557" t="s">
        <v>941</v>
      </c>
      <c r="E10557" t="str">
        <f t="shared" si="164"/>
        <v/>
      </c>
    </row>
    <row r="10558" spans="1:5" x14ac:dyDescent="0.25">
      <c r="A10558">
        <v>367.10347000000002</v>
      </c>
      <c r="B10558">
        <v>411</v>
      </c>
      <c r="C10558">
        <v>13093309</v>
      </c>
      <c r="D10558" t="s">
        <v>662</v>
      </c>
      <c r="E10558" t="str">
        <f t="shared" si="164"/>
        <v/>
      </c>
    </row>
    <row r="10559" spans="1:5" x14ac:dyDescent="0.25">
      <c r="A10559">
        <v>367.13988499999999</v>
      </c>
      <c r="B10559">
        <v>411</v>
      </c>
      <c r="C10559">
        <v>10748354</v>
      </c>
      <c r="D10559" t="s">
        <v>663</v>
      </c>
      <c r="E10559" t="str">
        <f t="shared" si="164"/>
        <v/>
      </c>
    </row>
    <row r="10560" spans="1:5" x14ac:dyDescent="0.25">
      <c r="A10560">
        <v>367.17625800000002</v>
      </c>
      <c r="B10560">
        <v>411</v>
      </c>
      <c r="C10560">
        <v>3055047</v>
      </c>
      <c r="D10560" t="s">
        <v>664</v>
      </c>
      <c r="E10560" t="str">
        <f t="shared" si="164"/>
        <v/>
      </c>
    </row>
    <row r="10561" spans="1:5" x14ac:dyDescent="0.25">
      <c r="A10561">
        <v>373.09266700000001</v>
      </c>
      <c r="B10561">
        <v>411</v>
      </c>
      <c r="C10561">
        <v>704568</v>
      </c>
      <c r="D10561" t="s">
        <v>817</v>
      </c>
      <c r="E10561" t="str">
        <f t="shared" si="164"/>
        <v/>
      </c>
    </row>
    <row r="10562" spans="1:5" x14ac:dyDescent="0.25">
      <c r="A10562">
        <v>375.03559200000001</v>
      </c>
      <c r="B10562">
        <v>411</v>
      </c>
      <c r="C10562">
        <v>836458</v>
      </c>
      <c r="D10562" t="s">
        <v>709</v>
      </c>
      <c r="E10562" t="str">
        <f t="shared" si="164"/>
        <v/>
      </c>
    </row>
    <row r="10563" spans="1:5" x14ac:dyDescent="0.25">
      <c r="A10563">
        <v>375.07222300000001</v>
      </c>
      <c r="B10563">
        <v>411</v>
      </c>
      <c r="C10563">
        <v>1919791</v>
      </c>
      <c r="D10563" t="s">
        <v>828</v>
      </c>
      <c r="E10563" t="str">
        <f t="shared" ref="E10563:E10626" si="165">IF((B10563-A10563)&lt;1,A10563,"")</f>
        <v/>
      </c>
    </row>
    <row r="10564" spans="1:5" x14ac:dyDescent="0.25">
      <c r="A10564">
        <v>375.10855900000001</v>
      </c>
      <c r="B10564">
        <v>411</v>
      </c>
      <c r="C10564">
        <v>3082292</v>
      </c>
      <c r="D10564" t="s">
        <v>829</v>
      </c>
      <c r="E10564" t="str">
        <f t="shared" si="165"/>
        <v/>
      </c>
    </row>
    <row r="10565" spans="1:5" x14ac:dyDescent="0.25">
      <c r="A10565">
        <v>375.12949900000001</v>
      </c>
      <c r="B10565">
        <v>411</v>
      </c>
      <c r="C10565">
        <v>865591</v>
      </c>
      <c r="D10565" t="s">
        <v>942</v>
      </c>
      <c r="E10565" t="str">
        <f t="shared" si="165"/>
        <v/>
      </c>
    </row>
    <row r="10566" spans="1:5" x14ac:dyDescent="0.25">
      <c r="A10566">
        <v>375.14496000000003</v>
      </c>
      <c r="B10566">
        <v>411</v>
      </c>
      <c r="C10566">
        <v>3570234</v>
      </c>
      <c r="D10566" t="s">
        <v>710</v>
      </c>
      <c r="E10566" t="str">
        <f t="shared" si="165"/>
        <v/>
      </c>
    </row>
    <row r="10567" spans="1:5" x14ac:dyDescent="0.25">
      <c r="A10567">
        <v>375.18145099999998</v>
      </c>
      <c r="B10567">
        <v>411</v>
      </c>
      <c r="C10567">
        <v>1521983</v>
      </c>
      <c r="D10567" t="s">
        <v>943</v>
      </c>
      <c r="E10567" t="str">
        <f t="shared" si="165"/>
        <v/>
      </c>
    </row>
    <row r="10568" spans="1:5" x14ac:dyDescent="0.25">
      <c r="A10568">
        <v>379.03061300000002</v>
      </c>
      <c r="B10568">
        <v>411</v>
      </c>
      <c r="C10568">
        <v>847256</v>
      </c>
      <c r="D10568" t="s">
        <v>738</v>
      </c>
      <c r="E10568" t="str">
        <f t="shared" si="165"/>
        <v/>
      </c>
    </row>
    <row r="10569" spans="1:5" x14ac:dyDescent="0.25">
      <c r="A10569">
        <v>379.06730900000002</v>
      </c>
      <c r="B10569">
        <v>411</v>
      </c>
      <c r="C10569">
        <v>905373</v>
      </c>
      <c r="D10569" t="s">
        <v>739</v>
      </c>
      <c r="E10569" t="str">
        <f t="shared" si="165"/>
        <v/>
      </c>
    </row>
    <row r="10570" spans="1:5" x14ac:dyDescent="0.25">
      <c r="A10570">
        <v>379.103253</v>
      </c>
      <c r="B10570">
        <v>411</v>
      </c>
      <c r="C10570">
        <v>800290</v>
      </c>
      <c r="D10570" t="s">
        <v>740</v>
      </c>
      <c r="E10570" t="str">
        <f t="shared" si="165"/>
        <v/>
      </c>
    </row>
    <row r="10571" spans="1:5" x14ac:dyDescent="0.25">
      <c r="A10571">
        <v>393.00996600000002</v>
      </c>
      <c r="B10571">
        <v>411</v>
      </c>
      <c r="C10571">
        <v>698672</v>
      </c>
      <c r="D10571" t="s">
        <v>944</v>
      </c>
      <c r="E10571" t="str">
        <f t="shared" si="165"/>
        <v/>
      </c>
    </row>
    <row r="10572" spans="1:5" x14ac:dyDescent="0.25">
      <c r="A10572">
        <v>393.02519599999999</v>
      </c>
      <c r="B10572">
        <v>411</v>
      </c>
      <c r="C10572">
        <v>781938</v>
      </c>
      <c r="D10572" t="s">
        <v>945</v>
      </c>
      <c r="E10572" t="str">
        <f t="shared" si="165"/>
        <v/>
      </c>
    </row>
    <row r="10573" spans="1:5" x14ac:dyDescent="0.25">
      <c r="A10573">
        <v>393.046403</v>
      </c>
      <c r="B10573">
        <v>411</v>
      </c>
      <c r="C10573">
        <v>4034485</v>
      </c>
      <c r="D10573" t="s">
        <v>830</v>
      </c>
      <c r="E10573" t="str">
        <f t="shared" si="165"/>
        <v/>
      </c>
    </row>
    <row r="10574" spans="1:5" x14ac:dyDescent="0.25">
      <c r="A10574">
        <v>393.08276000000001</v>
      </c>
      <c r="B10574">
        <v>411</v>
      </c>
      <c r="C10574">
        <v>7772602</v>
      </c>
      <c r="D10574" t="s">
        <v>831</v>
      </c>
      <c r="E10574" t="str">
        <f t="shared" si="165"/>
        <v/>
      </c>
    </row>
    <row r="10575" spans="1:5" x14ac:dyDescent="0.25">
      <c r="A10575">
        <v>393.11914000000002</v>
      </c>
      <c r="B10575">
        <v>411</v>
      </c>
      <c r="C10575">
        <v>5553599</v>
      </c>
      <c r="D10575" t="s">
        <v>832</v>
      </c>
      <c r="E10575" t="str">
        <f t="shared" si="165"/>
        <v/>
      </c>
    </row>
    <row r="10576" spans="1:5" x14ac:dyDescent="0.25">
      <c r="A10576">
        <v>393.15554400000002</v>
      </c>
      <c r="B10576">
        <v>411</v>
      </c>
      <c r="C10576">
        <v>1700163</v>
      </c>
      <c r="D10576" t="s">
        <v>833</v>
      </c>
      <c r="E10576" t="str">
        <f t="shared" si="165"/>
        <v/>
      </c>
    </row>
    <row r="10577" spans="1:5" x14ac:dyDescent="0.25">
      <c r="A10577">
        <v>410.99983300000002</v>
      </c>
      <c r="B10577">
        <v>411</v>
      </c>
      <c r="C10577">
        <v>46345</v>
      </c>
      <c r="D10577" t="s">
        <v>1446</v>
      </c>
      <c r="E10577">
        <f t="shared" si="165"/>
        <v>410.99983300000002</v>
      </c>
    </row>
    <row r="10578" spans="1:5" x14ac:dyDescent="0.25">
      <c r="A10578">
        <v>411.02064300000001</v>
      </c>
      <c r="B10578">
        <v>411</v>
      </c>
      <c r="C10578">
        <v>82362</v>
      </c>
      <c r="D10578" t="s">
        <v>1447</v>
      </c>
      <c r="E10578">
        <f t="shared" si="165"/>
        <v>411.02064300000001</v>
      </c>
    </row>
    <row r="10579" spans="1:5" x14ac:dyDescent="0.25">
      <c r="A10579">
        <v>411.03592300000003</v>
      </c>
      <c r="B10579">
        <v>411</v>
      </c>
      <c r="C10579">
        <v>96538</v>
      </c>
      <c r="D10579" t="s">
        <v>1038</v>
      </c>
      <c r="E10579">
        <f t="shared" si="165"/>
        <v>411.03592300000003</v>
      </c>
    </row>
    <row r="10580" spans="1:5" x14ac:dyDescent="0.25">
      <c r="A10580">
        <v>411.050974</v>
      </c>
      <c r="B10580">
        <v>411</v>
      </c>
      <c r="C10580">
        <v>722070</v>
      </c>
      <c r="D10580" t="s">
        <v>952</v>
      </c>
      <c r="E10580">
        <f t="shared" si="165"/>
        <v>411.050974</v>
      </c>
    </row>
    <row r="10581" spans="1:5" x14ac:dyDescent="0.25">
      <c r="A10581">
        <v>411.056918</v>
      </c>
      <c r="B10581">
        <v>411</v>
      </c>
      <c r="C10581">
        <v>8651893</v>
      </c>
      <c r="D10581" t="s">
        <v>946</v>
      </c>
      <c r="E10581">
        <f t="shared" si="165"/>
        <v>411.056918</v>
      </c>
    </row>
    <row r="10582" spans="1:5" x14ac:dyDescent="0.25">
      <c r="A10582">
        <v>411.07226300000002</v>
      </c>
      <c r="B10582">
        <v>411</v>
      </c>
      <c r="C10582">
        <v>77788</v>
      </c>
      <c r="D10582" t="s">
        <v>1163</v>
      </c>
      <c r="E10582">
        <f t="shared" si="165"/>
        <v>411.07226300000002</v>
      </c>
    </row>
    <row r="10583" spans="1:5" x14ac:dyDescent="0.25">
      <c r="A10583">
        <v>411.09330399999999</v>
      </c>
      <c r="B10583">
        <v>411</v>
      </c>
      <c r="C10583">
        <v>25263226</v>
      </c>
      <c r="D10583" t="s">
        <v>947</v>
      </c>
      <c r="E10583">
        <f t="shared" si="165"/>
        <v>411.09330399999999</v>
      </c>
    </row>
    <row r="10584" spans="1:5" x14ac:dyDescent="0.25">
      <c r="A10584">
        <v>411.10851300000002</v>
      </c>
      <c r="B10584">
        <v>411</v>
      </c>
      <c r="C10584">
        <v>49021</v>
      </c>
      <c r="D10584" t="s">
        <v>1284</v>
      </c>
      <c r="E10584">
        <f t="shared" si="165"/>
        <v>411.10851300000002</v>
      </c>
    </row>
    <row r="10585" spans="1:5" x14ac:dyDescent="0.25">
      <c r="A10585">
        <v>411.126733</v>
      </c>
      <c r="B10585">
        <v>411</v>
      </c>
      <c r="C10585">
        <v>55501</v>
      </c>
      <c r="D10585" t="s">
        <v>1448</v>
      </c>
      <c r="E10585">
        <f t="shared" si="165"/>
        <v>411.126733</v>
      </c>
    </row>
    <row r="10586" spans="1:5" x14ac:dyDescent="0.25">
      <c r="A10586">
        <v>411.12968599999999</v>
      </c>
      <c r="B10586">
        <v>411</v>
      </c>
      <c r="C10586">
        <v>20896894</v>
      </c>
      <c r="D10586" t="s">
        <v>948</v>
      </c>
      <c r="E10586">
        <f t="shared" si="165"/>
        <v>411.12968599999999</v>
      </c>
    </row>
    <row r="10587" spans="1:5" x14ac:dyDescent="0.25">
      <c r="A10587">
        <v>411.16606999999999</v>
      </c>
      <c r="B10587">
        <v>411</v>
      </c>
      <c r="C10587">
        <v>6777474</v>
      </c>
      <c r="D10587" t="s">
        <v>949</v>
      </c>
      <c r="E10587">
        <f t="shared" si="165"/>
        <v>411.16606999999999</v>
      </c>
    </row>
    <row r="10588" spans="1:5" x14ac:dyDescent="0.25">
      <c r="A10588">
        <v>411.202539</v>
      </c>
      <c r="B10588">
        <v>411</v>
      </c>
      <c r="C10588">
        <v>1124870</v>
      </c>
      <c r="D10588" t="s">
        <v>950</v>
      </c>
      <c r="E10588">
        <f t="shared" si="165"/>
        <v>411.202539</v>
      </c>
    </row>
    <row r="10589" spans="1:5" x14ac:dyDescent="0.25">
      <c r="A10589">
        <v>111.00876700000001</v>
      </c>
      <c r="B10589">
        <v>413</v>
      </c>
      <c r="C10589">
        <v>784246</v>
      </c>
      <c r="D10589" t="s">
        <v>162</v>
      </c>
      <c r="E10589" t="str">
        <f t="shared" si="165"/>
        <v/>
      </c>
    </row>
    <row r="10590" spans="1:5" x14ac:dyDescent="0.25">
      <c r="A10590">
        <v>121.02946799999999</v>
      </c>
      <c r="B10590">
        <v>413</v>
      </c>
      <c r="C10590">
        <v>737094</v>
      </c>
      <c r="D10590" t="s">
        <v>100</v>
      </c>
      <c r="E10590" t="str">
        <f t="shared" si="165"/>
        <v/>
      </c>
    </row>
    <row r="10591" spans="1:5" x14ac:dyDescent="0.25">
      <c r="A10591">
        <v>121.06584599999999</v>
      </c>
      <c r="B10591">
        <v>413</v>
      </c>
      <c r="C10591">
        <v>1055569</v>
      </c>
      <c r="D10591" t="s">
        <v>60</v>
      </c>
      <c r="E10591" t="str">
        <f t="shared" si="165"/>
        <v/>
      </c>
    </row>
    <row r="10592" spans="1:5" x14ac:dyDescent="0.25">
      <c r="A10592">
        <v>123.04513900000001</v>
      </c>
      <c r="B10592">
        <v>413</v>
      </c>
      <c r="C10592">
        <v>1126087</v>
      </c>
      <c r="D10592" t="s">
        <v>101</v>
      </c>
      <c r="E10592" t="str">
        <f t="shared" si="165"/>
        <v/>
      </c>
    </row>
    <row r="10593" spans="1:5" x14ac:dyDescent="0.25">
      <c r="A10593">
        <v>125.02440300000001</v>
      </c>
      <c r="B10593">
        <v>413</v>
      </c>
      <c r="C10593">
        <v>763795</v>
      </c>
      <c r="D10593" t="s">
        <v>130</v>
      </c>
      <c r="E10593" t="str">
        <f t="shared" si="165"/>
        <v/>
      </c>
    </row>
    <row r="10594" spans="1:5" x14ac:dyDescent="0.25">
      <c r="A10594">
        <v>133.065856</v>
      </c>
      <c r="B10594">
        <v>413</v>
      </c>
      <c r="C10594">
        <v>737419</v>
      </c>
      <c r="D10594" t="s">
        <v>56</v>
      </c>
      <c r="E10594" t="str">
        <f t="shared" si="165"/>
        <v/>
      </c>
    </row>
    <row r="10595" spans="1:5" x14ac:dyDescent="0.25">
      <c r="A10595">
        <v>135.04512299999999</v>
      </c>
      <c r="B10595">
        <v>413</v>
      </c>
      <c r="C10595">
        <v>735400</v>
      </c>
      <c r="D10595" t="s">
        <v>61</v>
      </c>
      <c r="E10595" t="str">
        <f t="shared" si="165"/>
        <v/>
      </c>
    </row>
    <row r="10596" spans="1:5" x14ac:dyDescent="0.25">
      <c r="A10596">
        <v>135.08149399999999</v>
      </c>
      <c r="B10596">
        <v>413</v>
      </c>
      <c r="C10596">
        <v>697467</v>
      </c>
      <c r="D10596" t="s">
        <v>62</v>
      </c>
      <c r="E10596" t="str">
        <f t="shared" si="165"/>
        <v/>
      </c>
    </row>
    <row r="10597" spans="1:5" x14ac:dyDescent="0.25">
      <c r="A10597">
        <v>137.02436900000001</v>
      </c>
      <c r="B10597">
        <v>413</v>
      </c>
      <c r="C10597">
        <v>803121</v>
      </c>
      <c r="D10597" t="s">
        <v>132</v>
      </c>
      <c r="E10597" t="str">
        <f t="shared" si="165"/>
        <v/>
      </c>
    </row>
    <row r="10598" spans="1:5" x14ac:dyDescent="0.25">
      <c r="A10598">
        <v>137.06079299999999</v>
      </c>
      <c r="B10598">
        <v>413</v>
      </c>
      <c r="C10598">
        <v>946308</v>
      </c>
      <c r="D10598" t="s">
        <v>106</v>
      </c>
      <c r="E10598" t="str">
        <f t="shared" si="165"/>
        <v/>
      </c>
    </row>
    <row r="10599" spans="1:5" x14ac:dyDescent="0.25">
      <c r="A10599">
        <v>139.04003700000001</v>
      </c>
      <c r="B10599">
        <v>413</v>
      </c>
      <c r="C10599">
        <v>1047691</v>
      </c>
      <c r="D10599" t="s">
        <v>133</v>
      </c>
      <c r="E10599" t="str">
        <f t="shared" si="165"/>
        <v/>
      </c>
    </row>
    <row r="10600" spans="1:5" x14ac:dyDescent="0.25">
      <c r="A10600">
        <v>145.065842</v>
      </c>
      <c r="B10600">
        <v>413</v>
      </c>
      <c r="C10600">
        <v>1131417</v>
      </c>
      <c r="D10600" t="s">
        <v>4</v>
      </c>
      <c r="E10600" t="str">
        <f t="shared" si="165"/>
        <v/>
      </c>
    </row>
    <row r="10601" spans="1:5" x14ac:dyDescent="0.25">
      <c r="A10601">
        <v>147.04513</v>
      </c>
      <c r="B10601">
        <v>413</v>
      </c>
      <c r="C10601">
        <v>906082</v>
      </c>
      <c r="D10601" t="s">
        <v>26</v>
      </c>
      <c r="E10601" t="str">
        <f t="shared" si="165"/>
        <v/>
      </c>
    </row>
    <row r="10602" spans="1:5" x14ac:dyDescent="0.25">
      <c r="A10602">
        <v>147.08150900000001</v>
      </c>
      <c r="B10602">
        <v>413</v>
      </c>
      <c r="C10602">
        <v>1084841</v>
      </c>
      <c r="D10602" t="s">
        <v>57</v>
      </c>
      <c r="E10602" t="str">
        <f t="shared" si="165"/>
        <v/>
      </c>
    </row>
    <row r="10603" spans="1:5" x14ac:dyDescent="0.25">
      <c r="A10603">
        <v>149.060789</v>
      </c>
      <c r="B10603">
        <v>413</v>
      </c>
      <c r="C10603">
        <v>1462042</v>
      </c>
      <c r="D10603" t="s">
        <v>64</v>
      </c>
      <c r="E10603" t="str">
        <f t="shared" si="165"/>
        <v/>
      </c>
    </row>
    <row r="10604" spans="1:5" x14ac:dyDescent="0.25">
      <c r="A10604">
        <v>149.09719200000001</v>
      </c>
      <c r="B10604">
        <v>413</v>
      </c>
      <c r="C10604">
        <v>907521</v>
      </c>
      <c r="D10604" t="s">
        <v>65</v>
      </c>
      <c r="E10604" t="str">
        <f t="shared" si="165"/>
        <v/>
      </c>
    </row>
    <row r="10605" spans="1:5" x14ac:dyDescent="0.25">
      <c r="A10605">
        <v>151.04006000000001</v>
      </c>
      <c r="B10605">
        <v>413</v>
      </c>
      <c r="C10605">
        <v>727689</v>
      </c>
      <c r="D10605" t="s">
        <v>66</v>
      </c>
      <c r="E10605" t="str">
        <f t="shared" si="165"/>
        <v/>
      </c>
    </row>
    <row r="10606" spans="1:5" x14ac:dyDescent="0.25">
      <c r="A10606">
        <v>151.07639599999999</v>
      </c>
      <c r="B10606">
        <v>413</v>
      </c>
      <c r="C10606">
        <v>906880</v>
      </c>
      <c r="D10606" t="s">
        <v>107</v>
      </c>
      <c r="E10606" t="str">
        <f t="shared" si="165"/>
        <v/>
      </c>
    </row>
    <row r="10607" spans="1:5" x14ac:dyDescent="0.25">
      <c r="A10607">
        <v>153.01929799999999</v>
      </c>
      <c r="B10607">
        <v>413</v>
      </c>
      <c r="C10607">
        <v>761588</v>
      </c>
      <c r="D10607" t="s">
        <v>135</v>
      </c>
      <c r="E10607" t="str">
        <f t="shared" si="165"/>
        <v/>
      </c>
    </row>
    <row r="10608" spans="1:5" x14ac:dyDescent="0.25">
      <c r="A10608">
        <v>153.055702</v>
      </c>
      <c r="B10608">
        <v>413</v>
      </c>
      <c r="C10608">
        <v>925180</v>
      </c>
      <c r="D10608" t="s">
        <v>136</v>
      </c>
      <c r="E10608" t="str">
        <f t="shared" si="165"/>
        <v/>
      </c>
    </row>
    <row r="10609" spans="1:5" x14ac:dyDescent="0.25">
      <c r="A10609">
        <v>157.06581800000001</v>
      </c>
      <c r="B10609">
        <v>413</v>
      </c>
      <c r="C10609">
        <v>712190</v>
      </c>
      <c r="D10609" t="s">
        <v>30</v>
      </c>
      <c r="E10609" t="str">
        <f t="shared" si="165"/>
        <v/>
      </c>
    </row>
    <row r="10610" spans="1:5" x14ac:dyDescent="0.25">
      <c r="A10610">
        <v>159.04512399999999</v>
      </c>
      <c r="B10610">
        <v>413</v>
      </c>
      <c r="C10610">
        <v>1150300</v>
      </c>
      <c r="D10610" t="s">
        <v>31</v>
      </c>
      <c r="E10610" t="str">
        <f t="shared" si="165"/>
        <v/>
      </c>
    </row>
    <row r="10611" spans="1:5" x14ac:dyDescent="0.25">
      <c r="A10611">
        <v>159.08156700000001</v>
      </c>
      <c r="B10611">
        <v>413</v>
      </c>
      <c r="C10611">
        <v>1050318</v>
      </c>
      <c r="D10611" t="s">
        <v>68</v>
      </c>
      <c r="E10611" t="str">
        <f t="shared" si="165"/>
        <v/>
      </c>
    </row>
    <row r="10612" spans="1:5" x14ac:dyDescent="0.25">
      <c r="A10612">
        <v>161.024396</v>
      </c>
      <c r="B10612">
        <v>413</v>
      </c>
      <c r="C10612">
        <v>887578</v>
      </c>
      <c r="D10612" t="s">
        <v>69</v>
      </c>
      <c r="E10612" t="str">
        <f t="shared" si="165"/>
        <v/>
      </c>
    </row>
    <row r="10613" spans="1:5" x14ac:dyDescent="0.25">
      <c r="A10613">
        <v>161.06079399999999</v>
      </c>
      <c r="B10613">
        <v>413</v>
      </c>
      <c r="C10613">
        <v>1441930</v>
      </c>
      <c r="D10613" t="s">
        <v>70</v>
      </c>
      <c r="E10613" t="str">
        <f t="shared" si="165"/>
        <v/>
      </c>
    </row>
    <row r="10614" spans="1:5" x14ac:dyDescent="0.25">
      <c r="A10614">
        <v>161.09716</v>
      </c>
      <c r="B10614">
        <v>413</v>
      </c>
      <c r="C10614">
        <v>1429652</v>
      </c>
      <c r="D10614" t="s">
        <v>71</v>
      </c>
      <c r="E10614" t="str">
        <f t="shared" si="165"/>
        <v/>
      </c>
    </row>
    <row r="10615" spans="1:5" x14ac:dyDescent="0.25">
      <c r="A10615">
        <v>163.04005000000001</v>
      </c>
      <c r="B10615">
        <v>413</v>
      </c>
      <c r="C10615">
        <v>1119657</v>
      </c>
      <c r="D10615" t="s">
        <v>27</v>
      </c>
      <c r="E10615" t="str">
        <f t="shared" si="165"/>
        <v/>
      </c>
    </row>
    <row r="10616" spans="1:5" x14ac:dyDescent="0.25">
      <c r="A10616">
        <v>163.07642999999999</v>
      </c>
      <c r="B10616">
        <v>413</v>
      </c>
      <c r="C10616">
        <v>1475027</v>
      </c>
      <c r="D10616" t="s">
        <v>109</v>
      </c>
      <c r="E10616" t="str">
        <f t="shared" si="165"/>
        <v/>
      </c>
    </row>
    <row r="10617" spans="1:5" x14ac:dyDescent="0.25">
      <c r="A10617">
        <v>163.112831</v>
      </c>
      <c r="B10617">
        <v>413</v>
      </c>
      <c r="C10617">
        <v>1052492</v>
      </c>
      <c r="D10617" t="s">
        <v>124</v>
      </c>
      <c r="E10617" t="str">
        <f t="shared" si="165"/>
        <v/>
      </c>
    </row>
    <row r="10618" spans="1:5" x14ac:dyDescent="0.25">
      <c r="A10618">
        <v>165.05570800000001</v>
      </c>
      <c r="B10618">
        <v>413</v>
      </c>
      <c r="C10618">
        <v>1558533</v>
      </c>
      <c r="D10618" t="s">
        <v>138</v>
      </c>
      <c r="E10618" t="str">
        <f t="shared" si="165"/>
        <v/>
      </c>
    </row>
    <row r="10619" spans="1:5" x14ac:dyDescent="0.25">
      <c r="A10619">
        <v>165.092095</v>
      </c>
      <c r="B10619">
        <v>413</v>
      </c>
      <c r="C10619">
        <v>1292047</v>
      </c>
      <c r="D10619" t="s">
        <v>32</v>
      </c>
      <c r="E10619" t="str">
        <f t="shared" si="165"/>
        <v/>
      </c>
    </row>
    <row r="10620" spans="1:5" x14ac:dyDescent="0.25">
      <c r="A10620">
        <v>167.03494499999999</v>
      </c>
      <c r="B10620">
        <v>413</v>
      </c>
      <c r="C10620">
        <v>930490</v>
      </c>
      <c r="D10620" t="s">
        <v>139</v>
      </c>
      <c r="E10620" t="str">
        <f t="shared" si="165"/>
        <v/>
      </c>
    </row>
    <row r="10621" spans="1:5" x14ac:dyDescent="0.25">
      <c r="A10621">
        <v>167.071395</v>
      </c>
      <c r="B10621">
        <v>413</v>
      </c>
      <c r="C10621">
        <v>762065</v>
      </c>
      <c r="D10621" t="s">
        <v>72</v>
      </c>
      <c r="E10621" t="str">
        <f t="shared" si="165"/>
        <v/>
      </c>
    </row>
    <row r="10622" spans="1:5" x14ac:dyDescent="0.25">
      <c r="A10622">
        <v>171.04512399999999</v>
      </c>
      <c r="B10622">
        <v>413</v>
      </c>
      <c r="C10622">
        <v>717346</v>
      </c>
      <c r="D10622" t="s">
        <v>363</v>
      </c>
      <c r="E10622" t="str">
        <f t="shared" si="165"/>
        <v/>
      </c>
    </row>
    <row r="10623" spans="1:5" x14ac:dyDescent="0.25">
      <c r="A10623">
        <v>171.08155600000001</v>
      </c>
      <c r="B10623">
        <v>413</v>
      </c>
      <c r="C10623">
        <v>965225</v>
      </c>
      <c r="D10623" t="s">
        <v>364</v>
      </c>
      <c r="E10623" t="str">
        <f t="shared" si="165"/>
        <v/>
      </c>
    </row>
    <row r="10624" spans="1:5" x14ac:dyDescent="0.25">
      <c r="A10624">
        <v>173.06078199999999</v>
      </c>
      <c r="B10624">
        <v>413</v>
      </c>
      <c r="C10624">
        <v>1229876</v>
      </c>
      <c r="D10624" t="s">
        <v>6</v>
      </c>
      <c r="E10624" t="str">
        <f t="shared" si="165"/>
        <v/>
      </c>
    </row>
    <row r="10625" spans="1:5" x14ac:dyDescent="0.25">
      <c r="A10625">
        <v>173.097173</v>
      </c>
      <c r="B10625">
        <v>413</v>
      </c>
      <c r="C10625">
        <v>1102944</v>
      </c>
      <c r="D10625" t="s">
        <v>7</v>
      </c>
      <c r="E10625" t="str">
        <f t="shared" si="165"/>
        <v/>
      </c>
    </row>
    <row r="10626" spans="1:5" x14ac:dyDescent="0.25">
      <c r="A10626">
        <v>175.04007100000001</v>
      </c>
      <c r="B10626">
        <v>413</v>
      </c>
      <c r="C10626">
        <v>1446245</v>
      </c>
      <c r="D10626" t="s">
        <v>8</v>
      </c>
      <c r="E10626" t="str">
        <f t="shared" si="165"/>
        <v/>
      </c>
    </row>
    <row r="10627" spans="1:5" x14ac:dyDescent="0.25">
      <c r="A10627">
        <v>175.07643400000001</v>
      </c>
      <c r="B10627">
        <v>413</v>
      </c>
      <c r="C10627">
        <v>3117264</v>
      </c>
      <c r="D10627" t="s">
        <v>28</v>
      </c>
      <c r="E10627" t="str">
        <f t="shared" ref="E10627:E10690" si="166">IF((B10627-A10627)&lt;1,A10627,"")</f>
        <v/>
      </c>
    </row>
    <row r="10628" spans="1:5" x14ac:dyDescent="0.25">
      <c r="A10628">
        <v>175.112818</v>
      </c>
      <c r="B10628">
        <v>413</v>
      </c>
      <c r="C10628">
        <v>3507228</v>
      </c>
      <c r="D10628" t="s">
        <v>33</v>
      </c>
      <c r="E10628" t="str">
        <f t="shared" si="166"/>
        <v/>
      </c>
    </row>
    <row r="10629" spans="1:5" x14ac:dyDescent="0.25">
      <c r="A10629">
        <v>177.01934399999999</v>
      </c>
      <c r="B10629">
        <v>413</v>
      </c>
      <c r="C10629">
        <v>724989</v>
      </c>
      <c r="D10629" t="s">
        <v>34</v>
      </c>
      <c r="E10629" t="str">
        <f t="shared" si="166"/>
        <v/>
      </c>
    </row>
    <row r="10630" spans="1:5" x14ac:dyDescent="0.25">
      <c r="A10630">
        <v>177.05573100000001</v>
      </c>
      <c r="B10630">
        <v>413</v>
      </c>
      <c r="C10630">
        <v>1517128</v>
      </c>
      <c r="D10630" t="s">
        <v>35</v>
      </c>
      <c r="E10630" t="str">
        <f t="shared" si="166"/>
        <v/>
      </c>
    </row>
    <row r="10631" spans="1:5" x14ac:dyDescent="0.25">
      <c r="A10631">
        <v>177.09209000000001</v>
      </c>
      <c r="B10631">
        <v>413</v>
      </c>
      <c r="C10631">
        <v>2118676</v>
      </c>
      <c r="D10631" t="s">
        <v>58</v>
      </c>
      <c r="E10631" t="str">
        <f t="shared" si="166"/>
        <v/>
      </c>
    </row>
    <row r="10632" spans="1:5" x14ac:dyDescent="0.25">
      <c r="A10632">
        <v>179.034977</v>
      </c>
      <c r="B10632">
        <v>413</v>
      </c>
      <c r="C10632">
        <v>845670</v>
      </c>
      <c r="D10632" t="s">
        <v>74</v>
      </c>
      <c r="E10632" t="str">
        <f t="shared" si="166"/>
        <v/>
      </c>
    </row>
    <row r="10633" spans="1:5" x14ac:dyDescent="0.25">
      <c r="A10633">
        <v>179.07133200000001</v>
      </c>
      <c r="B10633">
        <v>413</v>
      </c>
      <c r="C10633">
        <v>1334097</v>
      </c>
      <c r="D10633" t="s">
        <v>9</v>
      </c>
      <c r="E10633" t="str">
        <f t="shared" si="166"/>
        <v/>
      </c>
    </row>
    <row r="10634" spans="1:5" x14ac:dyDescent="0.25">
      <c r="A10634">
        <v>179.10782</v>
      </c>
      <c r="B10634">
        <v>413</v>
      </c>
      <c r="C10634">
        <v>975597</v>
      </c>
      <c r="D10634" t="s">
        <v>75</v>
      </c>
      <c r="E10634" t="str">
        <f t="shared" si="166"/>
        <v/>
      </c>
    </row>
    <row r="10635" spans="1:5" x14ac:dyDescent="0.25">
      <c r="A10635">
        <v>181.050602</v>
      </c>
      <c r="B10635">
        <v>413</v>
      </c>
      <c r="C10635">
        <v>932050</v>
      </c>
      <c r="D10635" t="s">
        <v>10</v>
      </c>
      <c r="E10635" t="str">
        <f t="shared" si="166"/>
        <v/>
      </c>
    </row>
    <row r="10636" spans="1:5" x14ac:dyDescent="0.25">
      <c r="A10636">
        <v>181.065899</v>
      </c>
      <c r="B10636">
        <v>413</v>
      </c>
      <c r="C10636">
        <v>809777</v>
      </c>
      <c r="D10636" t="s">
        <v>501</v>
      </c>
      <c r="E10636" t="str">
        <f t="shared" si="166"/>
        <v/>
      </c>
    </row>
    <row r="10637" spans="1:5" x14ac:dyDescent="0.25">
      <c r="A10637">
        <v>181.08703700000001</v>
      </c>
      <c r="B10637">
        <v>413</v>
      </c>
      <c r="C10637">
        <v>889784</v>
      </c>
      <c r="D10637" t="s">
        <v>11</v>
      </c>
      <c r="E10637" t="str">
        <f t="shared" si="166"/>
        <v/>
      </c>
    </row>
    <row r="10638" spans="1:5" x14ac:dyDescent="0.25">
      <c r="A10638">
        <v>183.066282</v>
      </c>
      <c r="B10638">
        <v>413</v>
      </c>
      <c r="C10638">
        <v>859649</v>
      </c>
      <c r="D10638" t="s">
        <v>36</v>
      </c>
      <c r="E10638" t="str">
        <f t="shared" si="166"/>
        <v/>
      </c>
    </row>
    <row r="10639" spans="1:5" x14ac:dyDescent="0.25">
      <c r="A10639">
        <v>185.06076100000001</v>
      </c>
      <c r="B10639">
        <v>413</v>
      </c>
      <c r="C10639">
        <v>1023370</v>
      </c>
      <c r="D10639" t="s">
        <v>192</v>
      </c>
      <c r="E10639" t="str">
        <f t="shared" si="166"/>
        <v/>
      </c>
    </row>
    <row r="10640" spans="1:5" x14ac:dyDescent="0.25">
      <c r="A10640">
        <v>185.09717800000001</v>
      </c>
      <c r="B10640">
        <v>413</v>
      </c>
      <c r="C10640">
        <v>969681</v>
      </c>
      <c r="D10640" t="s">
        <v>305</v>
      </c>
      <c r="E10640" t="str">
        <f t="shared" si="166"/>
        <v/>
      </c>
    </row>
    <row r="10641" spans="1:5" x14ac:dyDescent="0.25">
      <c r="A10641">
        <v>187.040064</v>
      </c>
      <c r="B10641">
        <v>413</v>
      </c>
      <c r="C10641">
        <v>879852</v>
      </c>
      <c r="D10641" t="s">
        <v>141</v>
      </c>
      <c r="E10641" t="str">
        <f t="shared" si="166"/>
        <v/>
      </c>
    </row>
    <row r="10642" spans="1:5" x14ac:dyDescent="0.25">
      <c r="A10642">
        <v>187.07645199999999</v>
      </c>
      <c r="B10642">
        <v>413</v>
      </c>
      <c r="C10642">
        <v>1391800</v>
      </c>
      <c r="D10642" t="s">
        <v>209</v>
      </c>
      <c r="E10642" t="str">
        <f t="shared" si="166"/>
        <v/>
      </c>
    </row>
    <row r="10643" spans="1:5" x14ac:dyDescent="0.25">
      <c r="A10643">
        <v>187.11278999999999</v>
      </c>
      <c r="B10643">
        <v>413</v>
      </c>
      <c r="C10643">
        <v>861700</v>
      </c>
      <c r="D10643" t="s">
        <v>210</v>
      </c>
      <c r="E10643" t="str">
        <f t="shared" si="166"/>
        <v/>
      </c>
    </row>
    <row r="10644" spans="1:5" x14ac:dyDescent="0.25">
      <c r="A10644">
        <v>189.019386</v>
      </c>
      <c r="B10644">
        <v>413</v>
      </c>
      <c r="C10644">
        <v>881995</v>
      </c>
      <c r="D10644" t="s">
        <v>12</v>
      </c>
      <c r="E10644" t="str">
        <f t="shared" si="166"/>
        <v/>
      </c>
    </row>
    <row r="10645" spans="1:5" x14ac:dyDescent="0.25">
      <c r="A10645">
        <v>189.05569299999999</v>
      </c>
      <c r="B10645">
        <v>413</v>
      </c>
      <c r="C10645">
        <v>1546935</v>
      </c>
      <c r="D10645" t="s">
        <v>13</v>
      </c>
      <c r="E10645" t="str">
        <f t="shared" si="166"/>
        <v/>
      </c>
    </row>
    <row r="10646" spans="1:5" x14ac:dyDescent="0.25">
      <c r="A10646">
        <v>189.09208899999999</v>
      </c>
      <c r="B10646">
        <v>413</v>
      </c>
      <c r="C10646">
        <v>1821507</v>
      </c>
      <c r="D10646" t="s">
        <v>142</v>
      </c>
      <c r="E10646" t="str">
        <f t="shared" si="166"/>
        <v/>
      </c>
    </row>
    <row r="10647" spans="1:5" x14ac:dyDescent="0.25">
      <c r="A10647">
        <v>189.12852599999999</v>
      </c>
      <c r="B10647">
        <v>413</v>
      </c>
      <c r="C10647">
        <v>808904</v>
      </c>
      <c r="D10647" t="s">
        <v>238</v>
      </c>
      <c r="E10647" t="str">
        <f t="shared" si="166"/>
        <v/>
      </c>
    </row>
    <row r="10648" spans="1:5" x14ac:dyDescent="0.25">
      <c r="A10648">
        <v>191.034964</v>
      </c>
      <c r="B10648">
        <v>413</v>
      </c>
      <c r="C10648">
        <v>1287697</v>
      </c>
      <c r="D10648" t="s">
        <v>38</v>
      </c>
      <c r="E10648" t="str">
        <f t="shared" si="166"/>
        <v/>
      </c>
    </row>
    <row r="10649" spans="1:5" x14ac:dyDescent="0.25">
      <c r="A10649">
        <v>191.071336</v>
      </c>
      <c r="B10649">
        <v>413</v>
      </c>
      <c r="C10649">
        <v>2315964</v>
      </c>
      <c r="D10649" t="s">
        <v>39</v>
      </c>
      <c r="E10649" t="str">
        <f t="shared" si="166"/>
        <v/>
      </c>
    </row>
    <row r="10650" spans="1:5" x14ac:dyDescent="0.25">
      <c r="A10650">
        <v>191.107731</v>
      </c>
      <c r="B10650">
        <v>413</v>
      </c>
      <c r="C10650">
        <v>2047240</v>
      </c>
      <c r="D10650" t="s">
        <v>172</v>
      </c>
      <c r="E10650" t="str">
        <f t="shared" si="166"/>
        <v/>
      </c>
    </row>
    <row r="10651" spans="1:5" x14ac:dyDescent="0.25">
      <c r="A10651">
        <v>191.14415299999999</v>
      </c>
      <c r="B10651">
        <v>413</v>
      </c>
      <c r="C10651">
        <v>710490</v>
      </c>
      <c r="D10651" t="s">
        <v>240</v>
      </c>
      <c r="E10651" t="str">
        <f t="shared" si="166"/>
        <v/>
      </c>
    </row>
    <row r="10652" spans="1:5" x14ac:dyDescent="0.25">
      <c r="A10652">
        <v>193.050601</v>
      </c>
      <c r="B10652">
        <v>413</v>
      </c>
      <c r="C10652">
        <v>1527664</v>
      </c>
      <c r="D10652" t="s">
        <v>79</v>
      </c>
      <c r="E10652" t="str">
        <f t="shared" si="166"/>
        <v/>
      </c>
    </row>
    <row r="10653" spans="1:5" x14ac:dyDescent="0.25">
      <c r="A10653">
        <v>193.06586100000001</v>
      </c>
      <c r="B10653">
        <v>413</v>
      </c>
      <c r="C10653">
        <v>1433460</v>
      </c>
      <c r="D10653" t="s">
        <v>953</v>
      </c>
      <c r="E10653" t="str">
        <f t="shared" si="166"/>
        <v/>
      </c>
    </row>
    <row r="10654" spans="1:5" x14ac:dyDescent="0.25">
      <c r="A10654">
        <v>193.08700200000001</v>
      </c>
      <c r="B10654">
        <v>413</v>
      </c>
      <c r="C10654">
        <v>2449211</v>
      </c>
      <c r="D10654" t="s">
        <v>80</v>
      </c>
      <c r="E10654" t="str">
        <f t="shared" si="166"/>
        <v/>
      </c>
    </row>
    <row r="10655" spans="1:5" x14ac:dyDescent="0.25">
      <c r="A10655">
        <v>193.12337400000001</v>
      </c>
      <c r="B10655">
        <v>413</v>
      </c>
      <c r="C10655">
        <v>2293575</v>
      </c>
      <c r="D10655" t="s">
        <v>250</v>
      </c>
      <c r="E10655" t="str">
        <f t="shared" si="166"/>
        <v/>
      </c>
    </row>
    <row r="10656" spans="1:5" x14ac:dyDescent="0.25">
      <c r="A10656">
        <v>195.06625299999999</v>
      </c>
      <c r="B10656">
        <v>413</v>
      </c>
      <c r="C10656">
        <v>1367654</v>
      </c>
      <c r="D10656" t="s">
        <v>143</v>
      </c>
      <c r="E10656" t="str">
        <f t="shared" si="166"/>
        <v/>
      </c>
    </row>
    <row r="10657" spans="1:5" x14ac:dyDescent="0.25">
      <c r="A10657">
        <v>197.060723</v>
      </c>
      <c r="B10657">
        <v>413</v>
      </c>
      <c r="C10657">
        <v>760715</v>
      </c>
      <c r="D10657" t="s">
        <v>365</v>
      </c>
      <c r="E10657" t="str">
        <f t="shared" si="166"/>
        <v/>
      </c>
    </row>
    <row r="10658" spans="1:5" x14ac:dyDescent="0.25">
      <c r="A10658">
        <v>199.04006100000001</v>
      </c>
      <c r="B10658">
        <v>413</v>
      </c>
      <c r="C10658">
        <v>992799</v>
      </c>
      <c r="D10658" t="s">
        <v>14</v>
      </c>
      <c r="E10658" t="str">
        <f t="shared" si="166"/>
        <v/>
      </c>
    </row>
    <row r="10659" spans="1:5" x14ac:dyDescent="0.25">
      <c r="A10659">
        <v>199.06108800000001</v>
      </c>
      <c r="B10659">
        <v>413</v>
      </c>
      <c r="C10659">
        <v>865510</v>
      </c>
      <c r="D10659" t="s">
        <v>275</v>
      </c>
      <c r="E10659" t="str">
        <f t="shared" si="166"/>
        <v/>
      </c>
    </row>
    <row r="10660" spans="1:5" x14ac:dyDescent="0.25">
      <c r="A10660">
        <v>199.076415</v>
      </c>
      <c r="B10660">
        <v>413</v>
      </c>
      <c r="C10660">
        <v>2187882</v>
      </c>
      <c r="D10660" t="s">
        <v>276</v>
      </c>
      <c r="E10660" t="str">
        <f t="shared" si="166"/>
        <v/>
      </c>
    </row>
    <row r="10661" spans="1:5" x14ac:dyDescent="0.25">
      <c r="A10661">
        <v>199.112829</v>
      </c>
      <c r="B10661">
        <v>413</v>
      </c>
      <c r="C10661">
        <v>1045269</v>
      </c>
      <c r="D10661" t="s">
        <v>389</v>
      </c>
      <c r="E10661" t="str">
        <f t="shared" si="166"/>
        <v/>
      </c>
    </row>
    <row r="10662" spans="1:5" x14ac:dyDescent="0.25">
      <c r="A10662">
        <v>201.01939200000001</v>
      </c>
      <c r="B10662">
        <v>413</v>
      </c>
      <c r="C10662">
        <v>806811</v>
      </c>
      <c r="D10662" t="s">
        <v>40</v>
      </c>
      <c r="E10662" t="str">
        <f t="shared" si="166"/>
        <v/>
      </c>
    </row>
    <row r="10663" spans="1:5" x14ac:dyDescent="0.25">
      <c r="A10663">
        <v>201.05569600000001</v>
      </c>
      <c r="B10663">
        <v>413</v>
      </c>
      <c r="C10663">
        <v>2359217</v>
      </c>
      <c r="D10663" t="s">
        <v>41</v>
      </c>
      <c r="E10663" t="str">
        <f t="shared" si="166"/>
        <v/>
      </c>
    </row>
    <row r="10664" spans="1:5" x14ac:dyDescent="0.25">
      <c r="A10664">
        <v>201.09209300000001</v>
      </c>
      <c r="B10664">
        <v>413</v>
      </c>
      <c r="C10664">
        <v>3737404</v>
      </c>
      <c r="D10664" t="s">
        <v>42</v>
      </c>
      <c r="E10664" t="str">
        <f t="shared" si="166"/>
        <v/>
      </c>
    </row>
    <row r="10665" spans="1:5" x14ac:dyDescent="0.25">
      <c r="A10665">
        <v>201.12847600000001</v>
      </c>
      <c r="B10665">
        <v>413</v>
      </c>
      <c r="C10665">
        <v>2479174</v>
      </c>
      <c r="D10665" t="s">
        <v>286</v>
      </c>
      <c r="E10665" t="str">
        <f t="shared" si="166"/>
        <v/>
      </c>
    </row>
    <row r="10666" spans="1:5" x14ac:dyDescent="0.25">
      <c r="A10666">
        <v>203.03497100000001</v>
      </c>
      <c r="B10666">
        <v>413</v>
      </c>
      <c r="C10666">
        <v>1207624</v>
      </c>
      <c r="D10666" t="s">
        <v>81</v>
      </c>
      <c r="E10666" t="str">
        <f t="shared" si="166"/>
        <v/>
      </c>
    </row>
    <row r="10667" spans="1:5" x14ac:dyDescent="0.25">
      <c r="A10667">
        <v>203.07133300000001</v>
      </c>
      <c r="B10667">
        <v>413</v>
      </c>
      <c r="C10667">
        <v>2744819</v>
      </c>
      <c r="D10667" t="s">
        <v>59</v>
      </c>
      <c r="E10667" t="str">
        <f t="shared" si="166"/>
        <v/>
      </c>
    </row>
    <row r="10668" spans="1:5" x14ac:dyDescent="0.25">
      <c r="A10668">
        <v>203.10778500000001</v>
      </c>
      <c r="B10668">
        <v>413</v>
      </c>
      <c r="C10668">
        <v>1787389</v>
      </c>
      <c r="D10668" t="s">
        <v>82</v>
      </c>
      <c r="E10668" t="str">
        <f t="shared" si="166"/>
        <v/>
      </c>
    </row>
    <row r="10669" spans="1:5" x14ac:dyDescent="0.25">
      <c r="A10669">
        <v>205.014252</v>
      </c>
      <c r="B10669">
        <v>413</v>
      </c>
      <c r="C10669">
        <v>1064015</v>
      </c>
      <c r="D10669" t="s">
        <v>83</v>
      </c>
      <c r="E10669" t="str">
        <f t="shared" si="166"/>
        <v/>
      </c>
    </row>
    <row r="10670" spans="1:5" x14ac:dyDescent="0.25">
      <c r="A10670">
        <v>205.05060800000001</v>
      </c>
      <c r="B10670">
        <v>413</v>
      </c>
      <c r="C10670">
        <v>1737817</v>
      </c>
      <c r="D10670" t="s">
        <v>112</v>
      </c>
      <c r="E10670" t="str">
        <f t="shared" si="166"/>
        <v/>
      </c>
    </row>
    <row r="10671" spans="1:5" x14ac:dyDescent="0.25">
      <c r="A10671">
        <v>205.086975</v>
      </c>
      <c r="B10671">
        <v>413</v>
      </c>
      <c r="C10671">
        <v>2932643</v>
      </c>
      <c r="D10671" t="s">
        <v>113</v>
      </c>
      <c r="E10671" t="str">
        <f t="shared" si="166"/>
        <v/>
      </c>
    </row>
    <row r="10672" spans="1:5" x14ac:dyDescent="0.25">
      <c r="A10672">
        <v>205.12335999999999</v>
      </c>
      <c r="B10672">
        <v>413</v>
      </c>
      <c r="C10672">
        <v>1710060</v>
      </c>
      <c r="D10672" t="s">
        <v>125</v>
      </c>
      <c r="E10672" t="str">
        <f t="shared" si="166"/>
        <v/>
      </c>
    </row>
    <row r="10673" spans="1:5" x14ac:dyDescent="0.25">
      <c r="A10673">
        <v>207.02994200000001</v>
      </c>
      <c r="B10673">
        <v>413</v>
      </c>
      <c r="C10673">
        <v>799084</v>
      </c>
      <c r="D10673" t="s">
        <v>146</v>
      </c>
      <c r="E10673" t="str">
        <f t="shared" si="166"/>
        <v/>
      </c>
    </row>
    <row r="10674" spans="1:5" x14ac:dyDescent="0.25">
      <c r="A10674">
        <v>207.06630100000001</v>
      </c>
      <c r="B10674">
        <v>413</v>
      </c>
      <c r="C10674">
        <v>1856501</v>
      </c>
      <c r="D10674" t="s">
        <v>147</v>
      </c>
      <c r="E10674" t="str">
        <f t="shared" si="166"/>
        <v/>
      </c>
    </row>
    <row r="10675" spans="1:5" x14ac:dyDescent="0.25">
      <c r="A10675">
        <v>207.10266300000001</v>
      </c>
      <c r="B10675">
        <v>413</v>
      </c>
      <c r="C10675">
        <v>1683839</v>
      </c>
      <c r="D10675" t="s">
        <v>148</v>
      </c>
      <c r="E10675" t="str">
        <f t="shared" si="166"/>
        <v/>
      </c>
    </row>
    <row r="10676" spans="1:5" x14ac:dyDescent="0.25">
      <c r="A10676">
        <v>207.138992</v>
      </c>
      <c r="B10676">
        <v>413</v>
      </c>
      <c r="C10676">
        <v>840166</v>
      </c>
      <c r="D10676" t="s">
        <v>149</v>
      </c>
      <c r="E10676" t="str">
        <f t="shared" si="166"/>
        <v/>
      </c>
    </row>
    <row r="10677" spans="1:5" x14ac:dyDescent="0.25">
      <c r="A10677">
        <v>209.04558599999999</v>
      </c>
      <c r="B10677">
        <v>413</v>
      </c>
      <c r="C10677">
        <v>968883</v>
      </c>
      <c r="D10677" t="s">
        <v>175</v>
      </c>
      <c r="E10677" t="str">
        <f t="shared" si="166"/>
        <v/>
      </c>
    </row>
    <row r="10678" spans="1:5" x14ac:dyDescent="0.25">
      <c r="A10678">
        <v>209.06079800000001</v>
      </c>
      <c r="B10678">
        <v>413</v>
      </c>
      <c r="C10678">
        <v>1635191</v>
      </c>
      <c r="D10678" t="s">
        <v>325</v>
      </c>
      <c r="E10678" t="str">
        <f t="shared" si="166"/>
        <v/>
      </c>
    </row>
    <row r="10679" spans="1:5" x14ac:dyDescent="0.25">
      <c r="A10679">
        <v>209.08187699999999</v>
      </c>
      <c r="B10679">
        <v>413</v>
      </c>
      <c r="C10679">
        <v>1063229</v>
      </c>
      <c r="D10679" t="s">
        <v>176</v>
      </c>
      <c r="E10679" t="str">
        <f t="shared" si="166"/>
        <v/>
      </c>
    </row>
    <row r="10680" spans="1:5" x14ac:dyDescent="0.25">
      <c r="A10680">
        <v>209.118325</v>
      </c>
      <c r="B10680">
        <v>413</v>
      </c>
      <c r="C10680">
        <v>909926</v>
      </c>
      <c r="D10680" t="s">
        <v>177</v>
      </c>
      <c r="E10680" t="str">
        <f t="shared" si="166"/>
        <v/>
      </c>
    </row>
    <row r="10681" spans="1:5" x14ac:dyDescent="0.25">
      <c r="A10681">
        <v>211.04008400000001</v>
      </c>
      <c r="B10681">
        <v>413</v>
      </c>
      <c r="C10681">
        <v>1399448</v>
      </c>
      <c r="D10681" t="s">
        <v>336</v>
      </c>
      <c r="E10681" t="str">
        <f t="shared" si="166"/>
        <v/>
      </c>
    </row>
    <row r="10682" spans="1:5" x14ac:dyDescent="0.25">
      <c r="A10682">
        <v>211.06124199999999</v>
      </c>
      <c r="B10682">
        <v>413</v>
      </c>
      <c r="C10682">
        <v>1056356</v>
      </c>
      <c r="D10682" t="s">
        <v>193</v>
      </c>
      <c r="E10682" t="str">
        <f t="shared" si="166"/>
        <v/>
      </c>
    </row>
    <row r="10683" spans="1:5" x14ac:dyDescent="0.25">
      <c r="A10683">
        <v>211.07642899999999</v>
      </c>
      <c r="B10683">
        <v>413</v>
      </c>
      <c r="C10683">
        <v>1596001</v>
      </c>
      <c r="D10683" t="s">
        <v>337</v>
      </c>
      <c r="E10683" t="str">
        <f t="shared" si="166"/>
        <v/>
      </c>
    </row>
    <row r="10684" spans="1:5" x14ac:dyDescent="0.25">
      <c r="A10684">
        <v>213.019306</v>
      </c>
      <c r="B10684">
        <v>413</v>
      </c>
      <c r="C10684">
        <v>834371</v>
      </c>
      <c r="D10684" t="s">
        <v>348</v>
      </c>
      <c r="E10684" t="str">
        <f t="shared" si="166"/>
        <v/>
      </c>
    </row>
    <row r="10685" spans="1:5" x14ac:dyDescent="0.25">
      <c r="A10685">
        <v>213.05569499999999</v>
      </c>
      <c r="B10685">
        <v>413</v>
      </c>
      <c r="C10685">
        <v>1600696</v>
      </c>
      <c r="D10685" t="s">
        <v>227</v>
      </c>
      <c r="E10685" t="str">
        <f t="shared" si="166"/>
        <v/>
      </c>
    </row>
    <row r="10686" spans="1:5" x14ac:dyDescent="0.25">
      <c r="A10686">
        <v>213.09205800000001</v>
      </c>
      <c r="B10686">
        <v>413</v>
      </c>
      <c r="C10686">
        <v>791264</v>
      </c>
      <c r="D10686" t="s">
        <v>349</v>
      </c>
      <c r="E10686" t="str">
        <f t="shared" si="166"/>
        <v/>
      </c>
    </row>
    <row r="10687" spans="1:5" x14ac:dyDescent="0.25">
      <c r="A10687">
        <v>215.035023</v>
      </c>
      <c r="B10687">
        <v>413</v>
      </c>
      <c r="C10687">
        <v>1224048</v>
      </c>
      <c r="D10687" t="s">
        <v>228</v>
      </c>
      <c r="E10687" t="str">
        <f t="shared" si="166"/>
        <v/>
      </c>
    </row>
    <row r="10688" spans="1:5" x14ac:dyDescent="0.25">
      <c r="A10688">
        <v>215.071371</v>
      </c>
      <c r="B10688">
        <v>413</v>
      </c>
      <c r="C10688">
        <v>1516152</v>
      </c>
      <c r="D10688" t="s">
        <v>239</v>
      </c>
      <c r="E10688" t="str">
        <f t="shared" si="166"/>
        <v/>
      </c>
    </row>
    <row r="10689" spans="1:5" x14ac:dyDescent="0.25">
      <c r="A10689">
        <v>215.10772600000001</v>
      </c>
      <c r="B10689">
        <v>413</v>
      </c>
      <c r="C10689">
        <v>1045408</v>
      </c>
      <c r="D10689" t="s">
        <v>316</v>
      </c>
      <c r="E10689" t="str">
        <f t="shared" si="166"/>
        <v/>
      </c>
    </row>
    <row r="10690" spans="1:5" x14ac:dyDescent="0.25">
      <c r="A10690">
        <v>217.01429200000001</v>
      </c>
      <c r="B10690">
        <v>413</v>
      </c>
      <c r="C10690">
        <v>968691</v>
      </c>
      <c r="D10690" t="s">
        <v>15</v>
      </c>
      <c r="E10690" t="str">
        <f t="shared" si="166"/>
        <v/>
      </c>
    </row>
    <row r="10691" spans="1:5" x14ac:dyDescent="0.25">
      <c r="A10691">
        <v>217.050613</v>
      </c>
      <c r="B10691">
        <v>413</v>
      </c>
      <c r="C10691">
        <v>1644954</v>
      </c>
      <c r="D10691" t="s">
        <v>16</v>
      </c>
      <c r="E10691" t="str">
        <f t="shared" ref="E10691:E10754" si="167">IF((B10691-A10691)&lt;1,A10691,"")</f>
        <v/>
      </c>
    </row>
    <row r="10692" spans="1:5" x14ac:dyDescent="0.25">
      <c r="A10692">
        <v>217.08703199999999</v>
      </c>
      <c r="B10692">
        <v>413</v>
      </c>
      <c r="C10692">
        <v>2485346</v>
      </c>
      <c r="D10692" t="s">
        <v>17</v>
      </c>
      <c r="E10692" t="str">
        <f t="shared" si="167"/>
        <v/>
      </c>
    </row>
    <row r="10693" spans="1:5" x14ac:dyDescent="0.25">
      <c r="A10693">
        <v>217.12341699999999</v>
      </c>
      <c r="B10693">
        <v>413</v>
      </c>
      <c r="C10693">
        <v>1301929</v>
      </c>
      <c r="D10693" t="s">
        <v>18</v>
      </c>
      <c r="E10693" t="str">
        <f t="shared" si="167"/>
        <v/>
      </c>
    </row>
    <row r="10694" spans="1:5" x14ac:dyDescent="0.25">
      <c r="A10694">
        <v>219.029888</v>
      </c>
      <c r="B10694">
        <v>413</v>
      </c>
      <c r="C10694">
        <v>1158759</v>
      </c>
      <c r="D10694" t="s">
        <v>43</v>
      </c>
      <c r="E10694" t="str">
        <f t="shared" si="167"/>
        <v/>
      </c>
    </row>
    <row r="10695" spans="1:5" x14ac:dyDescent="0.25">
      <c r="A10695">
        <v>219.06627</v>
      </c>
      <c r="B10695">
        <v>413</v>
      </c>
      <c r="C10695">
        <v>3139822</v>
      </c>
      <c r="D10695" t="s">
        <v>44</v>
      </c>
      <c r="E10695" t="str">
        <f t="shared" si="167"/>
        <v/>
      </c>
    </row>
    <row r="10696" spans="1:5" x14ac:dyDescent="0.25">
      <c r="A10696">
        <v>219.08156299999999</v>
      </c>
      <c r="B10696">
        <v>413</v>
      </c>
      <c r="C10696">
        <v>1069831</v>
      </c>
      <c r="D10696" t="s">
        <v>967</v>
      </c>
      <c r="E10696" t="str">
        <f t="shared" si="167"/>
        <v/>
      </c>
    </row>
    <row r="10697" spans="1:5" x14ac:dyDescent="0.25">
      <c r="A10697">
        <v>219.102667</v>
      </c>
      <c r="B10697">
        <v>413</v>
      </c>
      <c r="C10697">
        <v>7430262</v>
      </c>
      <c r="D10697" t="s">
        <v>45</v>
      </c>
      <c r="E10697" t="str">
        <f t="shared" si="167"/>
        <v/>
      </c>
    </row>
    <row r="10698" spans="1:5" x14ac:dyDescent="0.25">
      <c r="A10698">
        <v>219.13902999999999</v>
      </c>
      <c r="B10698">
        <v>413</v>
      </c>
      <c r="C10698">
        <v>4063613</v>
      </c>
      <c r="D10698" t="s">
        <v>46</v>
      </c>
      <c r="E10698" t="str">
        <f t="shared" si="167"/>
        <v/>
      </c>
    </row>
    <row r="10699" spans="1:5" x14ac:dyDescent="0.25">
      <c r="A10699">
        <v>221.04554300000001</v>
      </c>
      <c r="B10699">
        <v>413</v>
      </c>
      <c r="C10699">
        <v>1194790</v>
      </c>
      <c r="D10699" t="s">
        <v>85</v>
      </c>
      <c r="E10699" t="str">
        <f t="shared" si="167"/>
        <v/>
      </c>
    </row>
    <row r="10700" spans="1:5" x14ac:dyDescent="0.25">
      <c r="A10700">
        <v>221.06081</v>
      </c>
      <c r="B10700">
        <v>413</v>
      </c>
      <c r="C10700">
        <v>728393</v>
      </c>
      <c r="D10700" t="s">
        <v>601</v>
      </c>
      <c r="E10700" t="str">
        <f t="shared" si="167"/>
        <v/>
      </c>
    </row>
    <row r="10701" spans="1:5" x14ac:dyDescent="0.25">
      <c r="A10701">
        <v>221.08190999999999</v>
      </c>
      <c r="B10701">
        <v>413</v>
      </c>
      <c r="C10701">
        <v>2516077</v>
      </c>
      <c r="D10701" t="s">
        <v>86</v>
      </c>
      <c r="E10701" t="str">
        <f t="shared" si="167"/>
        <v/>
      </c>
    </row>
    <row r="10702" spans="1:5" x14ac:dyDescent="0.25">
      <c r="A10702">
        <v>221.11831900000001</v>
      </c>
      <c r="B10702">
        <v>413</v>
      </c>
      <c r="C10702">
        <v>1702196</v>
      </c>
      <c r="D10702" t="s">
        <v>87</v>
      </c>
      <c r="E10702" t="str">
        <f t="shared" si="167"/>
        <v/>
      </c>
    </row>
    <row r="10703" spans="1:5" x14ac:dyDescent="0.25">
      <c r="A10703">
        <v>223.06122099999999</v>
      </c>
      <c r="B10703">
        <v>413</v>
      </c>
      <c r="C10703">
        <v>1063249</v>
      </c>
      <c r="D10703" t="s">
        <v>115</v>
      </c>
      <c r="E10703" t="str">
        <f t="shared" si="167"/>
        <v/>
      </c>
    </row>
    <row r="10704" spans="1:5" x14ac:dyDescent="0.25">
      <c r="A10704">
        <v>223.09756999999999</v>
      </c>
      <c r="B10704">
        <v>413</v>
      </c>
      <c r="C10704">
        <v>994775</v>
      </c>
      <c r="D10704" t="s">
        <v>116</v>
      </c>
      <c r="E10704" t="str">
        <f t="shared" si="167"/>
        <v/>
      </c>
    </row>
    <row r="10705" spans="1:5" x14ac:dyDescent="0.25">
      <c r="A10705">
        <v>225.055656</v>
      </c>
      <c r="B10705">
        <v>413</v>
      </c>
      <c r="C10705">
        <v>1256805</v>
      </c>
      <c r="D10705" t="s">
        <v>390</v>
      </c>
      <c r="E10705" t="str">
        <f t="shared" si="167"/>
        <v/>
      </c>
    </row>
    <row r="10706" spans="1:5" x14ac:dyDescent="0.25">
      <c r="A10706">
        <v>225.09206800000001</v>
      </c>
      <c r="B10706">
        <v>413</v>
      </c>
      <c r="C10706">
        <v>797451</v>
      </c>
      <c r="D10706" t="s">
        <v>419</v>
      </c>
      <c r="E10706" t="str">
        <f t="shared" si="167"/>
        <v/>
      </c>
    </row>
    <row r="10707" spans="1:5" x14ac:dyDescent="0.25">
      <c r="A10707">
        <v>227.03495799999999</v>
      </c>
      <c r="B10707">
        <v>413</v>
      </c>
      <c r="C10707">
        <v>1112036</v>
      </c>
      <c r="D10707" t="s">
        <v>178</v>
      </c>
      <c r="E10707" t="str">
        <f t="shared" si="167"/>
        <v/>
      </c>
    </row>
    <row r="10708" spans="1:5" x14ac:dyDescent="0.25">
      <c r="A10708">
        <v>227.07137299999999</v>
      </c>
      <c r="B10708">
        <v>413</v>
      </c>
      <c r="C10708">
        <v>1774762</v>
      </c>
      <c r="D10708" t="s">
        <v>179</v>
      </c>
      <c r="E10708" t="str">
        <f t="shared" si="167"/>
        <v/>
      </c>
    </row>
    <row r="10709" spans="1:5" x14ac:dyDescent="0.25">
      <c r="A10709">
        <v>227.107722</v>
      </c>
      <c r="B10709">
        <v>413</v>
      </c>
      <c r="C10709">
        <v>1352816</v>
      </c>
      <c r="D10709" t="s">
        <v>421</v>
      </c>
      <c r="E10709" t="str">
        <f t="shared" si="167"/>
        <v/>
      </c>
    </row>
    <row r="10710" spans="1:5" x14ac:dyDescent="0.25">
      <c r="A10710">
        <v>227.144057</v>
      </c>
      <c r="B10710">
        <v>413</v>
      </c>
      <c r="C10710">
        <v>1062985</v>
      </c>
      <c r="D10710" t="s">
        <v>714</v>
      </c>
      <c r="E10710" t="str">
        <f t="shared" si="167"/>
        <v/>
      </c>
    </row>
    <row r="10711" spans="1:5" x14ac:dyDescent="0.25">
      <c r="A10711">
        <v>229.050545</v>
      </c>
      <c r="B10711">
        <v>413</v>
      </c>
      <c r="C10711">
        <v>1484824</v>
      </c>
      <c r="D10711" t="s">
        <v>196</v>
      </c>
      <c r="E10711" t="str">
        <f t="shared" si="167"/>
        <v/>
      </c>
    </row>
    <row r="10712" spans="1:5" x14ac:dyDescent="0.25">
      <c r="A10712">
        <v>229.087008</v>
      </c>
      <c r="B10712">
        <v>413</v>
      </c>
      <c r="C10712">
        <v>1340125</v>
      </c>
      <c r="D10712" t="s">
        <v>197</v>
      </c>
      <c r="E10712" t="str">
        <f t="shared" si="167"/>
        <v/>
      </c>
    </row>
    <row r="10713" spans="1:5" x14ac:dyDescent="0.25">
      <c r="A10713">
        <v>229.123358</v>
      </c>
      <c r="B10713">
        <v>413</v>
      </c>
      <c r="C10713">
        <v>859682</v>
      </c>
      <c r="D10713" t="s">
        <v>429</v>
      </c>
      <c r="E10713" t="str">
        <f t="shared" si="167"/>
        <v/>
      </c>
    </row>
    <row r="10714" spans="1:5" x14ac:dyDescent="0.25">
      <c r="A10714">
        <v>231.02982499999999</v>
      </c>
      <c r="B10714">
        <v>413</v>
      </c>
      <c r="C10714">
        <v>923381</v>
      </c>
      <c r="D10714" t="s">
        <v>213</v>
      </c>
      <c r="E10714" t="str">
        <f t="shared" si="167"/>
        <v/>
      </c>
    </row>
    <row r="10715" spans="1:5" x14ac:dyDescent="0.25">
      <c r="A10715">
        <v>231.06626700000001</v>
      </c>
      <c r="B10715">
        <v>413</v>
      </c>
      <c r="C10715">
        <v>2254651</v>
      </c>
      <c r="D10715" t="s">
        <v>214</v>
      </c>
      <c r="E10715" t="str">
        <f t="shared" si="167"/>
        <v/>
      </c>
    </row>
    <row r="10716" spans="1:5" x14ac:dyDescent="0.25">
      <c r="A10716">
        <v>231.102653</v>
      </c>
      <c r="B10716">
        <v>413</v>
      </c>
      <c r="C10716">
        <v>2424256</v>
      </c>
      <c r="D10716" t="s">
        <v>215</v>
      </c>
      <c r="E10716" t="str">
        <f t="shared" si="167"/>
        <v/>
      </c>
    </row>
    <row r="10717" spans="1:5" x14ac:dyDescent="0.25">
      <c r="A10717">
        <v>231.13906700000001</v>
      </c>
      <c r="B10717">
        <v>413</v>
      </c>
      <c r="C10717">
        <v>1031749</v>
      </c>
      <c r="D10717" t="s">
        <v>307</v>
      </c>
      <c r="E10717" t="str">
        <f t="shared" si="167"/>
        <v/>
      </c>
    </row>
    <row r="10718" spans="1:5" x14ac:dyDescent="0.25">
      <c r="A10718">
        <v>233.045537</v>
      </c>
      <c r="B10718">
        <v>413</v>
      </c>
      <c r="C10718">
        <v>1415433</v>
      </c>
      <c r="D10718" t="s">
        <v>230</v>
      </c>
      <c r="E10718" t="str">
        <f t="shared" si="167"/>
        <v/>
      </c>
    </row>
    <row r="10719" spans="1:5" x14ac:dyDescent="0.25">
      <c r="A10719">
        <v>233.08191400000001</v>
      </c>
      <c r="B10719">
        <v>413</v>
      </c>
      <c r="C10719">
        <v>2293838</v>
      </c>
      <c r="D10719" t="s">
        <v>154</v>
      </c>
      <c r="E10719" t="str">
        <f t="shared" si="167"/>
        <v/>
      </c>
    </row>
    <row r="10720" spans="1:5" x14ac:dyDescent="0.25">
      <c r="A10720">
        <v>233.11829299999999</v>
      </c>
      <c r="B10720">
        <v>413</v>
      </c>
      <c r="C10720">
        <v>1038354</v>
      </c>
      <c r="D10720" t="s">
        <v>231</v>
      </c>
      <c r="E10720" t="str">
        <f t="shared" si="167"/>
        <v/>
      </c>
    </row>
    <row r="10721" spans="1:5" x14ac:dyDescent="0.25">
      <c r="A10721">
        <v>235.024812</v>
      </c>
      <c r="B10721">
        <v>413</v>
      </c>
      <c r="C10721">
        <v>827848</v>
      </c>
      <c r="D10721" t="s">
        <v>241</v>
      </c>
      <c r="E10721" t="str">
        <f t="shared" si="167"/>
        <v/>
      </c>
    </row>
    <row r="10722" spans="1:5" x14ac:dyDescent="0.25">
      <c r="A10722">
        <v>235.04010500000001</v>
      </c>
      <c r="B10722">
        <v>413</v>
      </c>
      <c r="C10722">
        <v>1054986</v>
      </c>
      <c r="D10722" t="s">
        <v>783</v>
      </c>
      <c r="E10722" t="str">
        <f t="shared" si="167"/>
        <v/>
      </c>
    </row>
    <row r="10723" spans="1:5" x14ac:dyDescent="0.25">
      <c r="A10723">
        <v>235.06121200000001</v>
      </c>
      <c r="B10723">
        <v>413</v>
      </c>
      <c r="C10723">
        <v>1591437</v>
      </c>
      <c r="D10723" t="s">
        <v>181</v>
      </c>
      <c r="E10723" t="str">
        <f t="shared" si="167"/>
        <v/>
      </c>
    </row>
    <row r="10724" spans="1:5" x14ac:dyDescent="0.25">
      <c r="A10724">
        <v>235.07640699999999</v>
      </c>
      <c r="B10724">
        <v>413</v>
      </c>
      <c r="C10724">
        <v>975951</v>
      </c>
      <c r="D10724" t="s">
        <v>770</v>
      </c>
      <c r="E10724" t="str">
        <f t="shared" si="167"/>
        <v/>
      </c>
    </row>
    <row r="10725" spans="1:5" x14ac:dyDescent="0.25">
      <c r="A10725">
        <v>235.09757500000001</v>
      </c>
      <c r="B10725">
        <v>413</v>
      </c>
      <c r="C10725">
        <v>2677073</v>
      </c>
      <c r="D10725" t="s">
        <v>182</v>
      </c>
      <c r="E10725" t="str">
        <f t="shared" si="167"/>
        <v/>
      </c>
    </row>
    <row r="10726" spans="1:5" x14ac:dyDescent="0.25">
      <c r="A10726">
        <v>235.13395700000001</v>
      </c>
      <c r="B10726">
        <v>413</v>
      </c>
      <c r="C10726">
        <v>2002006</v>
      </c>
      <c r="D10726" t="s">
        <v>242</v>
      </c>
      <c r="E10726" t="str">
        <f t="shared" si="167"/>
        <v/>
      </c>
    </row>
    <row r="10727" spans="1:5" x14ac:dyDescent="0.25">
      <c r="A10727">
        <v>237.019319</v>
      </c>
      <c r="B10727">
        <v>413</v>
      </c>
      <c r="C10727">
        <v>750813</v>
      </c>
      <c r="D10727" t="s">
        <v>471</v>
      </c>
      <c r="E10727" t="str">
        <f t="shared" si="167"/>
        <v/>
      </c>
    </row>
    <row r="10728" spans="1:5" x14ac:dyDescent="0.25">
      <c r="A10728">
        <v>237.05571699999999</v>
      </c>
      <c r="B10728">
        <v>413</v>
      </c>
      <c r="C10728">
        <v>9563712</v>
      </c>
      <c r="D10728" t="s">
        <v>461</v>
      </c>
      <c r="E10728" t="str">
        <f t="shared" si="167"/>
        <v/>
      </c>
    </row>
    <row r="10729" spans="1:5" x14ac:dyDescent="0.25">
      <c r="A10729">
        <v>237.07682700000001</v>
      </c>
      <c r="B10729">
        <v>413</v>
      </c>
      <c r="C10729">
        <v>2162243</v>
      </c>
      <c r="D10729" t="s">
        <v>198</v>
      </c>
      <c r="E10729" t="str">
        <f t="shared" si="167"/>
        <v/>
      </c>
    </row>
    <row r="10730" spans="1:5" x14ac:dyDescent="0.25">
      <c r="A10730">
        <v>237.092107</v>
      </c>
      <c r="B10730">
        <v>413</v>
      </c>
      <c r="C10730">
        <v>4081477</v>
      </c>
      <c r="D10730" t="s">
        <v>665</v>
      </c>
      <c r="E10730" t="str">
        <f t="shared" si="167"/>
        <v/>
      </c>
    </row>
    <row r="10731" spans="1:5" x14ac:dyDescent="0.25">
      <c r="A10731">
        <v>237.113224</v>
      </c>
      <c r="B10731">
        <v>413</v>
      </c>
      <c r="C10731">
        <v>3095239</v>
      </c>
      <c r="D10731" t="s">
        <v>199</v>
      </c>
      <c r="E10731" t="str">
        <f t="shared" si="167"/>
        <v/>
      </c>
    </row>
    <row r="10732" spans="1:5" x14ac:dyDescent="0.25">
      <c r="A10732">
        <v>237.14960099999999</v>
      </c>
      <c r="B10732">
        <v>413</v>
      </c>
      <c r="C10732">
        <v>1716556</v>
      </c>
      <c r="D10732" t="s">
        <v>253</v>
      </c>
      <c r="E10732" t="str">
        <f t="shared" si="167"/>
        <v/>
      </c>
    </row>
    <row r="10733" spans="1:5" x14ac:dyDescent="0.25">
      <c r="A10733">
        <v>239.03495899999999</v>
      </c>
      <c r="B10733">
        <v>413</v>
      </c>
      <c r="C10733">
        <v>804965</v>
      </c>
      <c r="D10733" t="s">
        <v>472</v>
      </c>
      <c r="E10733" t="str">
        <f t="shared" si="167"/>
        <v/>
      </c>
    </row>
    <row r="10734" spans="1:5" x14ac:dyDescent="0.25">
      <c r="A10734">
        <v>239.05608799999999</v>
      </c>
      <c r="B10734">
        <v>413</v>
      </c>
      <c r="C10734">
        <v>1136968</v>
      </c>
      <c r="D10734" t="s">
        <v>216</v>
      </c>
      <c r="E10734" t="str">
        <f t="shared" si="167"/>
        <v/>
      </c>
    </row>
    <row r="10735" spans="1:5" x14ac:dyDescent="0.25">
      <c r="A10735">
        <v>239.071316</v>
      </c>
      <c r="B10735">
        <v>413</v>
      </c>
      <c r="C10735">
        <v>1312361</v>
      </c>
      <c r="D10735" t="s">
        <v>473</v>
      </c>
      <c r="E10735" t="str">
        <f t="shared" si="167"/>
        <v/>
      </c>
    </row>
    <row r="10736" spans="1:5" x14ac:dyDescent="0.25">
      <c r="A10736">
        <v>239.092488</v>
      </c>
      <c r="B10736">
        <v>413</v>
      </c>
      <c r="C10736">
        <v>954156</v>
      </c>
      <c r="D10736" t="s">
        <v>217</v>
      </c>
      <c r="E10736" t="str">
        <f t="shared" si="167"/>
        <v/>
      </c>
    </row>
    <row r="10737" spans="1:5" x14ac:dyDescent="0.25">
      <c r="A10737">
        <v>239.10773900000001</v>
      </c>
      <c r="B10737">
        <v>413</v>
      </c>
      <c r="C10737">
        <v>811922</v>
      </c>
      <c r="D10737" t="s">
        <v>570</v>
      </c>
      <c r="E10737" t="str">
        <f t="shared" si="167"/>
        <v/>
      </c>
    </row>
    <row r="10738" spans="1:5" x14ac:dyDescent="0.25">
      <c r="A10738">
        <v>241.05059499999999</v>
      </c>
      <c r="B10738">
        <v>413</v>
      </c>
      <c r="C10738">
        <v>1129922</v>
      </c>
      <c r="D10738" t="s">
        <v>274</v>
      </c>
      <c r="E10738" t="str">
        <f t="shared" si="167"/>
        <v/>
      </c>
    </row>
    <row r="10739" spans="1:5" x14ac:dyDescent="0.25">
      <c r="A10739">
        <v>241.07168300000001</v>
      </c>
      <c r="B10739">
        <v>413</v>
      </c>
      <c r="C10739">
        <v>699556</v>
      </c>
      <c r="D10739" t="s">
        <v>232</v>
      </c>
      <c r="E10739" t="str">
        <f t="shared" si="167"/>
        <v/>
      </c>
    </row>
    <row r="10740" spans="1:5" x14ac:dyDescent="0.25">
      <c r="A10740">
        <v>241.08699899999999</v>
      </c>
      <c r="B10740">
        <v>413</v>
      </c>
      <c r="C10740">
        <v>773966</v>
      </c>
      <c r="D10740" t="s">
        <v>369</v>
      </c>
      <c r="E10740" t="str">
        <f t="shared" si="167"/>
        <v/>
      </c>
    </row>
    <row r="10741" spans="1:5" x14ac:dyDescent="0.25">
      <c r="A10741">
        <v>241.123457</v>
      </c>
      <c r="B10741">
        <v>413</v>
      </c>
      <c r="C10741">
        <v>724306</v>
      </c>
      <c r="D10741" t="s">
        <v>483</v>
      </c>
      <c r="E10741" t="str">
        <f t="shared" si="167"/>
        <v/>
      </c>
    </row>
    <row r="10742" spans="1:5" x14ac:dyDescent="0.25">
      <c r="A10742">
        <v>243.02990500000001</v>
      </c>
      <c r="B10742">
        <v>413</v>
      </c>
      <c r="C10742">
        <v>1351312</v>
      </c>
      <c r="D10742" t="s">
        <v>277</v>
      </c>
      <c r="E10742" t="str">
        <f t="shared" si="167"/>
        <v/>
      </c>
    </row>
    <row r="10743" spans="1:5" x14ac:dyDescent="0.25">
      <c r="A10743">
        <v>243.06625700000001</v>
      </c>
      <c r="B10743">
        <v>413</v>
      </c>
      <c r="C10743">
        <v>3643092</v>
      </c>
      <c r="D10743" t="s">
        <v>278</v>
      </c>
      <c r="E10743" t="str">
        <f t="shared" si="167"/>
        <v/>
      </c>
    </row>
    <row r="10744" spans="1:5" x14ac:dyDescent="0.25">
      <c r="A10744">
        <v>243.102677</v>
      </c>
      <c r="B10744">
        <v>413</v>
      </c>
      <c r="C10744">
        <v>2595799</v>
      </c>
      <c r="D10744" t="s">
        <v>380</v>
      </c>
      <c r="E10744" t="str">
        <f t="shared" si="167"/>
        <v/>
      </c>
    </row>
    <row r="10745" spans="1:5" x14ac:dyDescent="0.25">
      <c r="A10745">
        <v>243.139062</v>
      </c>
      <c r="B10745">
        <v>413</v>
      </c>
      <c r="C10745">
        <v>1565019</v>
      </c>
      <c r="D10745" t="s">
        <v>460</v>
      </c>
      <c r="E10745" t="str">
        <f t="shared" si="167"/>
        <v/>
      </c>
    </row>
    <row r="10746" spans="1:5" x14ac:dyDescent="0.25">
      <c r="A10746">
        <v>245.045526</v>
      </c>
      <c r="B10746">
        <v>413</v>
      </c>
      <c r="C10746">
        <v>2088983</v>
      </c>
      <c r="D10746" t="s">
        <v>50</v>
      </c>
      <c r="E10746" t="str">
        <f t="shared" si="167"/>
        <v/>
      </c>
    </row>
    <row r="10747" spans="1:5" x14ac:dyDescent="0.25">
      <c r="A10747">
        <v>245.08193</v>
      </c>
      <c r="B10747">
        <v>413</v>
      </c>
      <c r="C10747">
        <v>5336219</v>
      </c>
      <c r="D10747" t="s">
        <v>287</v>
      </c>
      <c r="E10747" t="str">
        <f t="shared" si="167"/>
        <v/>
      </c>
    </row>
    <row r="10748" spans="1:5" x14ac:dyDescent="0.25">
      <c r="A10748">
        <v>245.118291</v>
      </c>
      <c r="B10748">
        <v>413</v>
      </c>
      <c r="C10748">
        <v>4990622</v>
      </c>
      <c r="D10748" t="s">
        <v>288</v>
      </c>
      <c r="E10748" t="str">
        <f t="shared" si="167"/>
        <v/>
      </c>
    </row>
    <row r="10749" spans="1:5" x14ac:dyDescent="0.25">
      <c r="A10749">
        <v>245.15462400000001</v>
      </c>
      <c r="B10749">
        <v>413</v>
      </c>
      <c r="C10749">
        <v>1808289</v>
      </c>
      <c r="D10749" t="s">
        <v>503</v>
      </c>
      <c r="E10749" t="str">
        <f t="shared" si="167"/>
        <v/>
      </c>
    </row>
    <row r="10750" spans="1:5" x14ac:dyDescent="0.25">
      <c r="A10750">
        <v>247.024854</v>
      </c>
      <c r="B10750">
        <v>413</v>
      </c>
      <c r="C10750">
        <v>887089</v>
      </c>
      <c r="D10750" t="s">
        <v>92</v>
      </c>
      <c r="E10750" t="str">
        <f t="shared" si="167"/>
        <v/>
      </c>
    </row>
    <row r="10751" spans="1:5" x14ac:dyDescent="0.25">
      <c r="A10751">
        <v>247.06116499999999</v>
      </c>
      <c r="B10751">
        <v>413</v>
      </c>
      <c r="C10751">
        <v>1758420</v>
      </c>
      <c r="D10751" t="s">
        <v>104</v>
      </c>
      <c r="E10751" t="str">
        <f t="shared" si="167"/>
        <v/>
      </c>
    </row>
    <row r="10752" spans="1:5" x14ac:dyDescent="0.25">
      <c r="A10752">
        <v>247.097542</v>
      </c>
      <c r="B10752">
        <v>413</v>
      </c>
      <c r="C10752">
        <v>1699288</v>
      </c>
      <c r="D10752" t="s">
        <v>105</v>
      </c>
      <c r="E10752" t="str">
        <f t="shared" si="167"/>
        <v/>
      </c>
    </row>
    <row r="10753" spans="1:5" x14ac:dyDescent="0.25">
      <c r="A10753">
        <v>249.04040499999999</v>
      </c>
      <c r="B10753">
        <v>413</v>
      </c>
      <c r="C10753">
        <v>729300</v>
      </c>
      <c r="D10753" t="s">
        <v>119</v>
      </c>
      <c r="E10753" t="str">
        <f t="shared" si="167"/>
        <v/>
      </c>
    </row>
    <row r="10754" spans="1:5" x14ac:dyDescent="0.25">
      <c r="A10754">
        <v>249.05575200000001</v>
      </c>
      <c r="B10754">
        <v>413</v>
      </c>
      <c r="C10754">
        <v>702183</v>
      </c>
      <c r="D10754" t="s">
        <v>744</v>
      </c>
      <c r="E10754" t="str">
        <f t="shared" si="167"/>
        <v/>
      </c>
    </row>
    <row r="10755" spans="1:5" x14ac:dyDescent="0.25">
      <c r="A10755">
        <v>249.076785</v>
      </c>
      <c r="B10755">
        <v>413</v>
      </c>
      <c r="C10755">
        <v>2127113</v>
      </c>
      <c r="D10755" t="s">
        <v>126</v>
      </c>
      <c r="E10755" t="str">
        <f t="shared" ref="E10755:E10818" si="168">IF((B10755-A10755)&lt;1,A10755,"")</f>
        <v/>
      </c>
    </row>
    <row r="10756" spans="1:5" x14ac:dyDescent="0.25">
      <c r="A10756">
        <v>249.11318299999999</v>
      </c>
      <c r="B10756">
        <v>413</v>
      </c>
      <c r="C10756">
        <v>1888652</v>
      </c>
      <c r="D10756" t="s">
        <v>270</v>
      </c>
      <c r="E10756" t="str">
        <f t="shared" si="168"/>
        <v/>
      </c>
    </row>
    <row r="10757" spans="1:5" x14ac:dyDescent="0.25">
      <c r="A10757">
        <v>249.149429</v>
      </c>
      <c r="B10757">
        <v>413</v>
      </c>
      <c r="C10757">
        <v>776335</v>
      </c>
      <c r="D10757" t="s">
        <v>308</v>
      </c>
      <c r="E10757" t="str">
        <f t="shared" si="168"/>
        <v/>
      </c>
    </row>
    <row r="10758" spans="1:5" x14ac:dyDescent="0.25">
      <c r="A10758">
        <v>251.03498999999999</v>
      </c>
      <c r="B10758">
        <v>413</v>
      </c>
      <c r="C10758">
        <v>876753</v>
      </c>
      <c r="D10758" t="s">
        <v>535</v>
      </c>
      <c r="E10758" t="str">
        <f t="shared" si="168"/>
        <v/>
      </c>
    </row>
    <row r="10759" spans="1:5" x14ac:dyDescent="0.25">
      <c r="A10759">
        <v>251.05611099999999</v>
      </c>
      <c r="B10759">
        <v>413</v>
      </c>
      <c r="C10759">
        <v>1115763</v>
      </c>
      <c r="D10759" t="s">
        <v>156</v>
      </c>
      <c r="E10759" t="str">
        <f t="shared" si="168"/>
        <v/>
      </c>
    </row>
    <row r="10760" spans="1:5" x14ac:dyDescent="0.25">
      <c r="A10760">
        <v>251.07126700000001</v>
      </c>
      <c r="B10760">
        <v>413</v>
      </c>
      <c r="C10760">
        <v>699252</v>
      </c>
      <c r="D10760" t="s">
        <v>536</v>
      </c>
      <c r="E10760" t="str">
        <f t="shared" si="168"/>
        <v/>
      </c>
    </row>
    <row r="10761" spans="1:5" x14ac:dyDescent="0.25">
      <c r="A10761">
        <v>251.09237200000001</v>
      </c>
      <c r="B10761">
        <v>413</v>
      </c>
      <c r="C10761">
        <v>1778806</v>
      </c>
      <c r="D10761" t="s">
        <v>157</v>
      </c>
      <c r="E10761" t="str">
        <f t="shared" si="168"/>
        <v/>
      </c>
    </row>
    <row r="10762" spans="1:5" x14ac:dyDescent="0.25">
      <c r="A10762">
        <v>251.128761</v>
      </c>
      <c r="B10762">
        <v>413</v>
      </c>
      <c r="C10762">
        <v>807961</v>
      </c>
      <c r="D10762" t="s">
        <v>279</v>
      </c>
      <c r="E10762" t="str">
        <f t="shared" si="168"/>
        <v/>
      </c>
    </row>
    <row r="10763" spans="1:5" x14ac:dyDescent="0.25">
      <c r="A10763">
        <v>253.050647</v>
      </c>
      <c r="B10763">
        <v>413</v>
      </c>
      <c r="C10763">
        <v>2608727</v>
      </c>
      <c r="D10763" t="s">
        <v>545</v>
      </c>
      <c r="E10763" t="str">
        <f t="shared" si="168"/>
        <v/>
      </c>
    </row>
    <row r="10764" spans="1:5" x14ac:dyDescent="0.25">
      <c r="A10764">
        <v>253.07181</v>
      </c>
      <c r="B10764">
        <v>413</v>
      </c>
      <c r="C10764">
        <v>752984</v>
      </c>
      <c r="D10764" t="s">
        <v>184</v>
      </c>
      <c r="E10764" t="str">
        <f t="shared" si="168"/>
        <v/>
      </c>
    </row>
    <row r="10765" spans="1:5" x14ac:dyDescent="0.25">
      <c r="A10765">
        <v>253.08695800000001</v>
      </c>
      <c r="B10765">
        <v>413</v>
      </c>
      <c r="C10765">
        <v>1532314</v>
      </c>
      <c r="D10765" t="s">
        <v>505</v>
      </c>
      <c r="E10765" t="str">
        <f t="shared" si="168"/>
        <v/>
      </c>
    </row>
    <row r="10766" spans="1:5" x14ac:dyDescent="0.25">
      <c r="A10766">
        <v>253.10811899999999</v>
      </c>
      <c r="B10766">
        <v>413</v>
      </c>
      <c r="C10766">
        <v>1235547</v>
      </c>
      <c r="D10766" t="s">
        <v>185</v>
      </c>
      <c r="E10766" t="str">
        <f t="shared" si="168"/>
        <v/>
      </c>
    </row>
    <row r="10767" spans="1:5" x14ac:dyDescent="0.25">
      <c r="A10767">
        <v>255.02989199999999</v>
      </c>
      <c r="B10767">
        <v>413</v>
      </c>
      <c r="C10767">
        <v>990515</v>
      </c>
      <c r="D10767" t="s">
        <v>338</v>
      </c>
      <c r="E10767" t="str">
        <f t="shared" si="168"/>
        <v/>
      </c>
    </row>
    <row r="10768" spans="1:5" x14ac:dyDescent="0.25">
      <c r="A10768">
        <v>255.06626</v>
      </c>
      <c r="B10768">
        <v>413</v>
      </c>
      <c r="C10768">
        <v>1563318</v>
      </c>
      <c r="D10768" t="s">
        <v>339</v>
      </c>
      <c r="E10768" t="str">
        <f t="shared" si="168"/>
        <v/>
      </c>
    </row>
    <row r="10769" spans="1:5" x14ac:dyDescent="0.25">
      <c r="A10769">
        <v>255.10275899999999</v>
      </c>
      <c r="B10769">
        <v>413</v>
      </c>
      <c r="C10769">
        <v>737497</v>
      </c>
      <c r="D10769" t="s">
        <v>552</v>
      </c>
      <c r="E10769" t="str">
        <f t="shared" si="168"/>
        <v/>
      </c>
    </row>
    <row r="10770" spans="1:5" x14ac:dyDescent="0.25">
      <c r="A10770">
        <v>257.045524</v>
      </c>
      <c r="B10770">
        <v>413</v>
      </c>
      <c r="C10770">
        <v>1464846</v>
      </c>
      <c r="D10770" t="s">
        <v>352</v>
      </c>
      <c r="E10770" t="str">
        <f t="shared" si="168"/>
        <v/>
      </c>
    </row>
    <row r="10771" spans="1:5" x14ac:dyDescent="0.25">
      <c r="A10771">
        <v>257.081862</v>
      </c>
      <c r="B10771">
        <v>413</v>
      </c>
      <c r="C10771">
        <v>1103441</v>
      </c>
      <c r="D10771" t="s">
        <v>353</v>
      </c>
      <c r="E10771" t="str">
        <f t="shared" si="168"/>
        <v/>
      </c>
    </row>
    <row r="10772" spans="1:5" x14ac:dyDescent="0.25">
      <c r="A10772">
        <v>257.11830700000002</v>
      </c>
      <c r="B10772">
        <v>413</v>
      </c>
      <c r="C10772">
        <v>915348</v>
      </c>
      <c r="D10772" t="s">
        <v>532</v>
      </c>
      <c r="E10772" t="str">
        <f t="shared" si="168"/>
        <v/>
      </c>
    </row>
    <row r="10773" spans="1:5" x14ac:dyDescent="0.25">
      <c r="A10773">
        <v>259.06119000000001</v>
      </c>
      <c r="B10773">
        <v>413</v>
      </c>
      <c r="C10773">
        <v>1139428</v>
      </c>
      <c r="D10773" t="s">
        <v>370</v>
      </c>
      <c r="E10773" t="str">
        <f t="shared" si="168"/>
        <v/>
      </c>
    </row>
    <row r="10774" spans="1:5" x14ac:dyDescent="0.25">
      <c r="A10774">
        <v>259.09761200000003</v>
      </c>
      <c r="B10774">
        <v>413</v>
      </c>
      <c r="C10774">
        <v>831214</v>
      </c>
      <c r="D10774" t="s">
        <v>371</v>
      </c>
      <c r="E10774" t="str">
        <f t="shared" si="168"/>
        <v/>
      </c>
    </row>
    <row r="10775" spans="1:5" x14ac:dyDescent="0.25">
      <c r="A10775">
        <v>259.133827</v>
      </c>
      <c r="B10775">
        <v>413</v>
      </c>
      <c r="C10775">
        <v>790928</v>
      </c>
      <c r="D10775" t="s">
        <v>372</v>
      </c>
      <c r="E10775" t="str">
        <f t="shared" si="168"/>
        <v/>
      </c>
    </row>
    <row r="10776" spans="1:5" x14ac:dyDescent="0.25">
      <c r="A10776">
        <v>261.04038700000001</v>
      </c>
      <c r="B10776">
        <v>413</v>
      </c>
      <c r="C10776">
        <v>1175348</v>
      </c>
      <c r="D10776" t="s">
        <v>21</v>
      </c>
      <c r="E10776" t="str">
        <f t="shared" si="168"/>
        <v/>
      </c>
    </row>
    <row r="10777" spans="1:5" x14ac:dyDescent="0.25">
      <c r="A10777">
        <v>261.07683500000002</v>
      </c>
      <c r="B10777">
        <v>413</v>
      </c>
      <c r="C10777">
        <v>2026551</v>
      </c>
      <c r="D10777" t="s">
        <v>22</v>
      </c>
      <c r="E10777" t="str">
        <f t="shared" si="168"/>
        <v/>
      </c>
    </row>
    <row r="10778" spans="1:5" x14ac:dyDescent="0.25">
      <c r="A10778">
        <v>261.11328600000002</v>
      </c>
      <c r="B10778">
        <v>413</v>
      </c>
      <c r="C10778">
        <v>1827770</v>
      </c>
      <c r="D10778" t="s">
        <v>24</v>
      </c>
      <c r="E10778" t="str">
        <f t="shared" si="168"/>
        <v/>
      </c>
    </row>
    <row r="10779" spans="1:5" x14ac:dyDescent="0.25">
      <c r="A10779">
        <v>261.149562</v>
      </c>
      <c r="B10779">
        <v>413</v>
      </c>
      <c r="C10779">
        <v>844476</v>
      </c>
      <c r="D10779" t="s">
        <v>381</v>
      </c>
      <c r="E10779" t="str">
        <f t="shared" si="168"/>
        <v/>
      </c>
    </row>
    <row r="10780" spans="1:5" x14ac:dyDescent="0.25">
      <c r="A10780">
        <v>263.03496999999999</v>
      </c>
      <c r="B10780">
        <v>413</v>
      </c>
      <c r="C10780">
        <v>1944515</v>
      </c>
      <c r="D10780" t="s">
        <v>835</v>
      </c>
      <c r="E10780" t="str">
        <f t="shared" si="168"/>
        <v/>
      </c>
    </row>
    <row r="10781" spans="1:5" x14ac:dyDescent="0.25">
      <c r="A10781">
        <v>263.05608999999998</v>
      </c>
      <c r="B10781">
        <v>413</v>
      </c>
      <c r="C10781">
        <v>2080197</v>
      </c>
      <c r="D10781" t="s">
        <v>52</v>
      </c>
      <c r="E10781" t="str">
        <f t="shared" si="168"/>
        <v/>
      </c>
    </row>
    <row r="10782" spans="1:5" x14ac:dyDescent="0.25">
      <c r="A10782">
        <v>263.07137299999999</v>
      </c>
      <c r="B10782">
        <v>413</v>
      </c>
      <c r="C10782">
        <v>3374406</v>
      </c>
      <c r="D10782" t="s">
        <v>677</v>
      </c>
      <c r="E10782" t="str">
        <f t="shared" si="168"/>
        <v/>
      </c>
    </row>
    <row r="10783" spans="1:5" x14ac:dyDescent="0.25">
      <c r="A10783">
        <v>263.092489</v>
      </c>
      <c r="B10783">
        <v>413</v>
      </c>
      <c r="C10783">
        <v>6651719</v>
      </c>
      <c r="D10783" t="s">
        <v>53</v>
      </c>
      <c r="E10783" t="str">
        <f t="shared" si="168"/>
        <v/>
      </c>
    </row>
    <row r="10784" spans="1:5" x14ac:dyDescent="0.25">
      <c r="A10784">
        <v>263.10768100000001</v>
      </c>
      <c r="B10784">
        <v>413</v>
      </c>
      <c r="C10784">
        <v>704458</v>
      </c>
      <c r="D10784" t="s">
        <v>968</v>
      </c>
      <c r="E10784" t="str">
        <f t="shared" si="168"/>
        <v/>
      </c>
    </row>
    <row r="10785" spans="1:5" x14ac:dyDescent="0.25">
      <c r="A10785">
        <v>263.12887999999998</v>
      </c>
      <c r="B10785">
        <v>413</v>
      </c>
      <c r="C10785">
        <v>6776650</v>
      </c>
      <c r="D10785" t="s">
        <v>54</v>
      </c>
      <c r="E10785" t="str">
        <f t="shared" si="168"/>
        <v/>
      </c>
    </row>
    <row r="10786" spans="1:5" x14ac:dyDescent="0.25">
      <c r="A10786">
        <v>263.16533800000002</v>
      </c>
      <c r="B10786">
        <v>413</v>
      </c>
      <c r="C10786">
        <v>1593036</v>
      </c>
      <c r="D10786" t="s">
        <v>394</v>
      </c>
      <c r="E10786" t="str">
        <f t="shared" si="168"/>
        <v/>
      </c>
    </row>
    <row r="10787" spans="1:5" x14ac:dyDescent="0.25">
      <c r="A10787">
        <v>265.03526799999997</v>
      </c>
      <c r="B10787">
        <v>413</v>
      </c>
      <c r="C10787">
        <v>783185</v>
      </c>
      <c r="D10787" t="s">
        <v>93</v>
      </c>
      <c r="E10787" t="str">
        <f t="shared" si="168"/>
        <v/>
      </c>
    </row>
    <row r="10788" spans="1:5" x14ac:dyDescent="0.25">
      <c r="A10788">
        <v>265.05068699999998</v>
      </c>
      <c r="B10788">
        <v>413</v>
      </c>
      <c r="C10788">
        <v>1003026</v>
      </c>
      <c r="D10788" t="s">
        <v>594</v>
      </c>
      <c r="E10788" t="str">
        <f t="shared" si="168"/>
        <v/>
      </c>
    </row>
    <row r="10789" spans="1:5" x14ac:dyDescent="0.25">
      <c r="A10789">
        <v>265.07171299999999</v>
      </c>
      <c r="B10789">
        <v>413</v>
      </c>
      <c r="C10789">
        <v>1886803</v>
      </c>
      <c r="D10789" t="s">
        <v>94</v>
      </c>
      <c r="E10789" t="str">
        <f t="shared" si="168"/>
        <v/>
      </c>
    </row>
    <row r="10790" spans="1:5" x14ac:dyDescent="0.25">
      <c r="A10790">
        <v>265.108159</v>
      </c>
      <c r="B10790">
        <v>413</v>
      </c>
      <c r="C10790">
        <v>1400022</v>
      </c>
      <c r="D10790" t="s">
        <v>95</v>
      </c>
      <c r="E10790" t="str">
        <f t="shared" si="168"/>
        <v/>
      </c>
    </row>
    <row r="10791" spans="1:5" x14ac:dyDescent="0.25">
      <c r="A10791">
        <v>267.029901</v>
      </c>
      <c r="B10791">
        <v>413</v>
      </c>
      <c r="C10791">
        <v>710045</v>
      </c>
      <c r="D10791" t="s">
        <v>484</v>
      </c>
      <c r="E10791" t="str">
        <f t="shared" si="168"/>
        <v/>
      </c>
    </row>
    <row r="10792" spans="1:5" x14ac:dyDescent="0.25">
      <c r="A10792">
        <v>269.04560199999997</v>
      </c>
      <c r="B10792">
        <v>413</v>
      </c>
      <c r="C10792">
        <v>1401323</v>
      </c>
      <c r="D10792" t="s">
        <v>414</v>
      </c>
      <c r="E10792" t="str">
        <f t="shared" si="168"/>
        <v/>
      </c>
    </row>
    <row r="10793" spans="1:5" x14ac:dyDescent="0.25">
      <c r="A10793">
        <v>269.08189800000002</v>
      </c>
      <c r="B10793">
        <v>413</v>
      </c>
      <c r="C10793">
        <v>1492077</v>
      </c>
      <c r="D10793" t="s">
        <v>495</v>
      </c>
      <c r="E10793" t="str">
        <f t="shared" si="168"/>
        <v/>
      </c>
    </row>
    <row r="10794" spans="1:5" x14ac:dyDescent="0.25">
      <c r="A10794">
        <v>269.11824899999999</v>
      </c>
      <c r="B10794">
        <v>413</v>
      </c>
      <c r="C10794">
        <v>929385</v>
      </c>
      <c r="D10794" t="s">
        <v>614</v>
      </c>
      <c r="E10794" t="str">
        <f t="shared" si="168"/>
        <v/>
      </c>
    </row>
    <row r="10795" spans="1:5" x14ac:dyDescent="0.25">
      <c r="A10795">
        <v>269.15470199999999</v>
      </c>
      <c r="B10795">
        <v>413</v>
      </c>
      <c r="C10795">
        <v>861579</v>
      </c>
      <c r="D10795" t="s">
        <v>872</v>
      </c>
      <c r="E10795" t="str">
        <f t="shared" si="168"/>
        <v/>
      </c>
    </row>
    <row r="10796" spans="1:5" x14ac:dyDescent="0.25">
      <c r="A10796">
        <v>271.02479499999998</v>
      </c>
      <c r="B10796">
        <v>413</v>
      </c>
      <c r="C10796">
        <v>827927</v>
      </c>
      <c r="D10796" t="s">
        <v>290</v>
      </c>
      <c r="E10796" t="str">
        <f t="shared" si="168"/>
        <v/>
      </c>
    </row>
    <row r="10797" spans="1:5" x14ac:dyDescent="0.25">
      <c r="A10797">
        <v>271.06123200000002</v>
      </c>
      <c r="B10797">
        <v>413</v>
      </c>
      <c r="C10797">
        <v>1924090</v>
      </c>
      <c r="D10797" t="s">
        <v>422</v>
      </c>
      <c r="E10797" t="str">
        <f t="shared" si="168"/>
        <v/>
      </c>
    </row>
    <row r="10798" spans="1:5" x14ac:dyDescent="0.25">
      <c r="A10798">
        <v>271.09756599999997</v>
      </c>
      <c r="B10798">
        <v>413</v>
      </c>
      <c r="C10798">
        <v>2049148</v>
      </c>
      <c r="D10798" t="s">
        <v>423</v>
      </c>
      <c r="E10798" t="str">
        <f t="shared" si="168"/>
        <v/>
      </c>
    </row>
    <row r="10799" spans="1:5" x14ac:dyDescent="0.25">
      <c r="A10799">
        <v>271.13404400000002</v>
      </c>
      <c r="B10799">
        <v>413</v>
      </c>
      <c r="C10799">
        <v>1502591</v>
      </c>
      <c r="D10799" t="s">
        <v>506</v>
      </c>
      <c r="E10799" t="str">
        <f t="shared" si="168"/>
        <v/>
      </c>
    </row>
    <row r="10800" spans="1:5" x14ac:dyDescent="0.25">
      <c r="A10800">
        <v>271.17034000000001</v>
      </c>
      <c r="B10800">
        <v>413</v>
      </c>
      <c r="C10800">
        <v>749729</v>
      </c>
      <c r="D10800" t="s">
        <v>888</v>
      </c>
      <c r="E10800" t="str">
        <f t="shared" si="168"/>
        <v/>
      </c>
    </row>
    <row r="10801" spans="1:5" x14ac:dyDescent="0.25">
      <c r="A10801">
        <v>273.040479</v>
      </c>
      <c r="B10801">
        <v>413</v>
      </c>
      <c r="C10801">
        <v>825416</v>
      </c>
      <c r="D10801" t="s">
        <v>202</v>
      </c>
      <c r="E10801" t="str">
        <f t="shared" si="168"/>
        <v/>
      </c>
    </row>
    <row r="10802" spans="1:5" x14ac:dyDescent="0.25">
      <c r="A10802">
        <v>273.11318299999999</v>
      </c>
      <c r="B10802">
        <v>413</v>
      </c>
      <c r="C10802">
        <v>749217</v>
      </c>
      <c r="D10802" t="s">
        <v>431</v>
      </c>
      <c r="E10802" t="str">
        <f t="shared" si="168"/>
        <v/>
      </c>
    </row>
    <row r="10803" spans="1:5" x14ac:dyDescent="0.25">
      <c r="A10803">
        <v>275.05612600000001</v>
      </c>
      <c r="B10803">
        <v>413</v>
      </c>
      <c r="C10803">
        <v>1122139</v>
      </c>
      <c r="D10803" t="s">
        <v>221</v>
      </c>
      <c r="E10803" t="str">
        <f t="shared" si="168"/>
        <v/>
      </c>
    </row>
    <row r="10804" spans="1:5" x14ac:dyDescent="0.25">
      <c r="A10804">
        <v>275.09252500000002</v>
      </c>
      <c r="B10804">
        <v>413</v>
      </c>
      <c r="C10804">
        <v>1561950</v>
      </c>
      <c r="D10804" t="s">
        <v>223</v>
      </c>
      <c r="E10804" t="str">
        <f t="shared" si="168"/>
        <v/>
      </c>
    </row>
    <row r="10805" spans="1:5" x14ac:dyDescent="0.25">
      <c r="A10805">
        <v>275.12891300000001</v>
      </c>
      <c r="B10805">
        <v>413</v>
      </c>
      <c r="C10805">
        <v>806112</v>
      </c>
      <c r="D10805" t="s">
        <v>440</v>
      </c>
      <c r="E10805" t="str">
        <f t="shared" si="168"/>
        <v/>
      </c>
    </row>
    <row r="10806" spans="1:5" x14ac:dyDescent="0.25">
      <c r="A10806">
        <v>277.03531299999997</v>
      </c>
      <c r="B10806">
        <v>413</v>
      </c>
      <c r="C10806">
        <v>801711</v>
      </c>
      <c r="D10806" t="s">
        <v>235</v>
      </c>
      <c r="E10806" t="str">
        <f t="shared" si="168"/>
        <v/>
      </c>
    </row>
    <row r="10807" spans="1:5" x14ac:dyDescent="0.25">
      <c r="A10807">
        <v>277.10811200000001</v>
      </c>
      <c r="B10807">
        <v>413</v>
      </c>
      <c r="C10807">
        <v>722549</v>
      </c>
      <c r="D10807" t="s">
        <v>237</v>
      </c>
      <c r="E10807" t="str">
        <f t="shared" si="168"/>
        <v/>
      </c>
    </row>
    <row r="10808" spans="1:5" x14ac:dyDescent="0.25">
      <c r="A10808">
        <v>279.02995099999998</v>
      </c>
      <c r="B10808">
        <v>413</v>
      </c>
      <c r="C10808">
        <v>1231689</v>
      </c>
      <c r="D10808" t="s">
        <v>772</v>
      </c>
      <c r="E10808" t="str">
        <f t="shared" si="168"/>
        <v/>
      </c>
    </row>
    <row r="10809" spans="1:5" x14ac:dyDescent="0.25">
      <c r="A10809">
        <v>279.06627800000001</v>
      </c>
      <c r="B10809">
        <v>413</v>
      </c>
      <c r="C10809">
        <v>1458557</v>
      </c>
      <c r="D10809" t="s">
        <v>655</v>
      </c>
      <c r="E10809" t="str">
        <f t="shared" si="168"/>
        <v/>
      </c>
    </row>
    <row r="10810" spans="1:5" x14ac:dyDescent="0.25">
      <c r="A10810">
        <v>279.08741400000002</v>
      </c>
      <c r="B10810">
        <v>413</v>
      </c>
      <c r="C10810">
        <v>2137422</v>
      </c>
      <c r="D10810" t="s">
        <v>248</v>
      </c>
      <c r="E10810" t="str">
        <f t="shared" si="168"/>
        <v/>
      </c>
    </row>
    <row r="10811" spans="1:5" x14ac:dyDescent="0.25">
      <c r="A10811">
        <v>279.12381299999998</v>
      </c>
      <c r="B10811">
        <v>413</v>
      </c>
      <c r="C10811">
        <v>2166865</v>
      </c>
      <c r="D10811" t="s">
        <v>249</v>
      </c>
      <c r="E10811" t="str">
        <f t="shared" si="168"/>
        <v/>
      </c>
    </row>
    <row r="10812" spans="1:5" x14ac:dyDescent="0.25">
      <c r="A10812">
        <v>281.00915300000003</v>
      </c>
      <c r="B10812">
        <v>413</v>
      </c>
      <c r="C10812">
        <v>1273575</v>
      </c>
      <c r="D10812" t="s">
        <v>666</v>
      </c>
      <c r="E10812" t="str">
        <f t="shared" si="168"/>
        <v/>
      </c>
    </row>
    <row r="10813" spans="1:5" x14ac:dyDescent="0.25">
      <c r="A10813">
        <v>281.04553900000002</v>
      </c>
      <c r="B10813">
        <v>413</v>
      </c>
      <c r="C10813">
        <v>11630698</v>
      </c>
      <c r="D10813" t="s">
        <v>463</v>
      </c>
      <c r="E10813" t="str">
        <f t="shared" si="168"/>
        <v/>
      </c>
    </row>
    <row r="10814" spans="1:5" x14ac:dyDescent="0.25">
      <c r="A10814">
        <v>281.06667700000003</v>
      </c>
      <c r="B10814">
        <v>413</v>
      </c>
      <c r="C10814">
        <v>1344620</v>
      </c>
      <c r="D10814" t="s">
        <v>256</v>
      </c>
      <c r="E10814" t="str">
        <f t="shared" si="168"/>
        <v/>
      </c>
    </row>
    <row r="10815" spans="1:5" x14ac:dyDescent="0.25">
      <c r="A10815">
        <v>281.08193999999997</v>
      </c>
      <c r="B10815">
        <v>413</v>
      </c>
      <c r="C10815">
        <v>8206445</v>
      </c>
      <c r="D10815" t="s">
        <v>667</v>
      </c>
      <c r="E10815" t="str">
        <f t="shared" si="168"/>
        <v/>
      </c>
    </row>
    <row r="10816" spans="1:5" x14ac:dyDescent="0.25">
      <c r="A10816">
        <v>281.10307599999999</v>
      </c>
      <c r="B10816">
        <v>413</v>
      </c>
      <c r="C10816">
        <v>3425135</v>
      </c>
      <c r="D10816" t="s">
        <v>257</v>
      </c>
      <c r="E10816" t="str">
        <f t="shared" si="168"/>
        <v/>
      </c>
    </row>
    <row r="10817" spans="1:5" x14ac:dyDescent="0.25">
      <c r="A10817">
        <v>281.11838499999999</v>
      </c>
      <c r="B10817">
        <v>413</v>
      </c>
      <c r="C10817">
        <v>1840624</v>
      </c>
      <c r="D10817" t="s">
        <v>633</v>
      </c>
      <c r="E10817" t="str">
        <f t="shared" si="168"/>
        <v/>
      </c>
    </row>
    <row r="10818" spans="1:5" x14ac:dyDescent="0.25">
      <c r="A10818">
        <v>281.13950899999998</v>
      </c>
      <c r="B10818">
        <v>413</v>
      </c>
      <c r="C10818">
        <v>3229810</v>
      </c>
      <c r="D10818" t="s">
        <v>258</v>
      </c>
      <c r="E10818" t="str">
        <f t="shared" si="168"/>
        <v/>
      </c>
    </row>
    <row r="10819" spans="1:5" x14ac:dyDescent="0.25">
      <c r="A10819">
        <v>281.17592400000001</v>
      </c>
      <c r="B10819">
        <v>413</v>
      </c>
      <c r="C10819">
        <v>1015349</v>
      </c>
      <c r="D10819" t="s">
        <v>434</v>
      </c>
      <c r="E10819" t="str">
        <f t="shared" ref="E10819:E10882" si="169">IF((B10819-A10819)&lt;1,A10819,"")</f>
        <v/>
      </c>
    </row>
    <row r="10820" spans="1:5" x14ac:dyDescent="0.25">
      <c r="A10820">
        <v>283.024944</v>
      </c>
      <c r="B10820">
        <v>413</v>
      </c>
      <c r="C10820">
        <v>780543</v>
      </c>
      <c r="D10820" t="s">
        <v>475</v>
      </c>
      <c r="E10820" t="str">
        <f t="shared" si="169"/>
        <v/>
      </c>
    </row>
    <row r="10821" spans="1:5" x14ac:dyDescent="0.25">
      <c r="A10821">
        <v>283.06115599999998</v>
      </c>
      <c r="B10821">
        <v>413</v>
      </c>
      <c r="C10821">
        <v>1107217</v>
      </c>
      <c r="D10821" t="s">
        <v>476</v>
      </c>
      <c r="E10821" t="str">
        <f t="shared" si="169"/>
        <v/>
      </c>
    </row>
    <row r="10822" spans="1:5" x14ac:dyDescent="0.25">
      <c r="A10822">
        <v>287.05611299999998</v>
      </c>
      <c r="B10822">
        <v>413</v>
      </c>
      <c r="C10822">
        <v>3443058</v>
      </c>
      <c r="D10822" t="s">
        <v>384</v>
      </c>
      <c r="E10822" t="str">
        <f t="shared" si="169"/>
        <v/>
      </c>
    </row>
    <row r="10823" spans="1:5" x14ac:dyDescent="0.25">
      <c r="A10823">
        <v>287.09246000000002</v>
      </c>
      <c r="B10823">
        <v>413</v>
      </c>
      <c r="C10823">
        <v>3239797</v>
      </c>
      <c r="D10823" t="s">
        <v>496</v>
      </c>
      <c r="E10823" t="str">
        <f t="shared" si="169"/>
        <v/>
      </c>
    </row>
    <row r="10824" spans="1:5" x14ac:dyDescent="0.25">
      <c r="A10824">
        <v>287.12884200000002</v>
      </c>
      <c r="B10824">
        <v>413</v>
      </c>
      <c r="C10824">
        <v>2994041</v>
      </c>
      <c r="D10824" t="s">
        <v>502</v>
      </c>
      <c r="E10824" t="str">
        <f t="shared" si="169"/>
        <v/>
      </c>
    </row>
    <row r="10825" spans="1:5" x14ac:dyDescent="0.25">
      <c r="A10825">
        <v>287.16522500000002</v>
      </c>
      <c r="B10825">
        <v>413</v>
      </c>
      <c r="C10825">
        <v>1475836</v>
      </c>
      <c r="D10825" t="s">
        <v>703</v>
      </c>
      <c r="E10825" t="str">
        <f t="shared" si="169"/>
        <v/>
      </c>
    </row>
    <row r="10826" spans="1:5" x14ac:dyDescent="0.25">
      <c r="A10826">
        <v>289.03529099999997</v>
      </c>
      <c r="B10826">
        <v>413</v>
      </c>
      <c r="C10826">
        <v>1184748</v>
      </c>
      <c r="D10826" t="s">
        <v>291</v>
      </c>
      <c r="E10826" t="str">
        <f t="shared" si="169"/>
        <v/>
      </c>
    </row>
    <row r="10827" spans="1:5" x14ac:dyDescent="0.25">
      <c r="A10827">
        <v>289.05073800000002</v>
      </c>
      <c r="B10827">
        <v>413</v>
      </c>
      <c r="C10827">
        <v>769282</v>
      </c>
      <c r="D10827" t="s">
        <v>969</v>
      </c>
      <c r="E10827" t="str">
        <f t="shared" si="169"/>
        <v/>
      </c>
    </row>
    <row r="10828" spans="1:5" x14ac:dyDescent="0.25">
      <c r="A10828">
        <v>289.07175899999999</v>
      </c>
      <c r="B10828">
        <v>413</v>
      </c>
      <c r="C10828">
        <v>4219439</v>
      </c>
      <c r="D10828" t="s">
        <v>292</v>
      </c>
      <c r="E10828" t="str">
        <f t="shared" si="169"/>
        <v/>
      </c>
    </row>
    <row r="10829" spans="1:5" x14ac:dyDescent="0.25">
      <c r="A10829">
        <v>289.10815200000002</v>
      </c>
      <c r="B10829">
        <v>413</v>
      </c>
      <c r="C10829">
        <v>5473587</v>
      </c>
      <c r="D10829" t="s">
        <v>294</v>
      </c>
      <c r="E10829" t="str">
        <f t="shared" si="169"/>
        <v/>
      </c>
    </row>
    <row r="10830" spans="1:5" x14ac:dyDescent="0.25">
      <c r="A10830">
        <v>289.14451800000001</v>
      </c>
      <c r="B10830">
        <v>413</v>
      </c>
      <c r="C10830">
        <v>3208246</v>
      </c>
      <c r="D10830" t="s">
        <v>296</v>
      </c>
      <c r="E10830" t="str">
        <f t="shared" si="169"/>
        <v/>
      </c>
    </row>
    <row r="10831" spans="1:5" x14ac:dyDescent="0.25">
      <c r="A10831">
        <v>289.18096500000001</v>
      </c>
      <c r="B10831">
        <v>413</v>
      </c>
      <c r="C10831">
        <v>922970</v>
      </c>
      <c r="D10831" t="s">
        <v>678</v>
      </c>
      <c r="E10831" t="str">
        <f t="shared" si="169"/>
        <v/>
      </c>
    </row>
    <row r="10832" spans="1:5" x14ac:dyDescent="0.25">
      <c r="A10832">
        <v>291.08732800000001</v>
      </c>
      <c r="B10832">
        <v>413</v>
      </c>
      <c r="C10832">
        <v>893107</v>
      </c>
      <c r="D10832" t="s">
        <v>303</v>
      </c>
      <c r="E10832" t="str">
        <f t="shared" si="169"/>
        <v/>
      </c>
    </row>
    <row r="10833" spans="1:5" x14ac:dyDescent="0.25">
      <c r="A10833">
        <v>291.12384300000002</v>
      </c>
      <c r="B10833">
        <v>413</v>
      </c>
      <c r="C10833">
        <v>747255</v>
      </c>
      <c r="D10833" t="s">
        <v>304</v>
      </c>
      <c r="E10833" t="str">
        <f t="shared" si="169"/>
        <v/>
      </c>
    </row>
    <row r="10834" spans="1:5" x14ac:dyDescent="0.25">
      <c r="A10834">
        <v>293.009229</v>
      </c>
      <c r="B10834">
        <v>413</v>
      </c>
      <c r="C10834">
        <v>735925</v>
      </c>
      <c r="D10834" t="s">
        <v>858</v>
      </c>
      <c r="E10834" t="str">
        <f t="shared" si="169"/>
        <v/>
      </c>
    </row>
    <row r="10835" spans="1:5" x14ac:dyDescent="0.25">
      <c r="A10835">
        <v>293.04556400000001</v>
      </c>
      <c r="B10835">
        <v>413</v>
      </c>
      <c r="C10835">
        <v>972665</v>
      </c>
      <c r="D10835" t="s">
        <v>746</v>
      </c>
      <c r="E10835" t="str">
        <f t="shared" si="169"/>
        <v/>
      </c>
    </row>
    <row r="10836" spans="1:5" x14ac:dyDescent="0.25">
      <c r="A10836">
        <v>293.06670700000001</v>
      </c>
      <c r="B10836">
        <v>413</v>
      </c>
      <c r="C10836">
        <v>1082235</v>
      </c>
      <c r="D10836" t="s">
        <v>312</v>
      </c>
      <c r="E10836" t="str">
        <f t="shared" si="169"/>
        <v/>
      </c>
    </row>
    <row r="10837" spans="1:5" x14ac:dyDescent="0.25">
      <c r="A10837">
        <v>293.10303800000003</v>
      </c>
      <c r="B10837">
        <v>413</v>
      </c>
      <c r="C10837">
        <v>1456702</v>
      </c>
      <c r="D10837" t="s">
        <v>313</v>
      </c>
      <c r="E10837" t="str">
        <f t="shared" si="169"/>
        <v/>
      </c>
    </row>
    <row r="10838" spans="1:5" x14ac:dyDescent="0.25">
      <c r="A10838">
        <v>293.139475</v>
      </c>
      <c r="B10838">
        <v>413</v>
      </c>
      <c r="C10838">
        <v>820930</v>
      </c>
      <c r="D10838" t="s">
        <v>487</v>
      </c>
      <c r="E10838" t="str">
        <f t="shared" si="169"/>
        <v/>
      </c>
    </row>
    <row r="10839" spans="1:5" x14ac:dyDescent="0.25">
      <c r="A10839">
        <v>295.024721</v>
      </c>
      <c r="B10839">
        <v>413</v>
      </c>
      <c r="C10839">
        <v>866374</v>
      </c>
      <c r="D10839" t="s">
        <v>615</v>
      </c>
      <c r="E10839" t="str">
        <f t="shared" si="169"/>
        <v/>
      </c>
    </row>
    <row r="10840" spans="1:5" x14ac:dyDescent="0.25">
      <c r="A10840">
        <v>295.08212800000001</v>
      </c>
      <c r="B10840">
        <v>413</v>
      </c>
      <c r="C10840">
        <v>955980</v>
      </c>
      <c r="D10840" t="s">
        <v>322</v>
      </c>
      <c r="E10840" t="str">
        <f t="shared" si="169"/>
        <v/>
      </c>
    </row>
    <row r="10841" spans="1:5" x14ac:dyDescent="0.25">
      <c r="A10841">
        <v>295.118695</v>
      </c>
      <c r="B10841">
        <v>413</v>
      </c>
      <c r="C10841">
        <v>917840</v>
      </c>
      <c r="D10841" t="s">
        <v>323</v>
      </c>
      <c r="E10841" t="str">
        <f t="shared" si="169"/>
        <v/>
      </c>
    </row>
    <row r="10842" spans="1:5" x14ac:dyDescent="0.25">
      <c r="A10842">
        <v>297.04045400000001</v>
      </c>
      <c r="B10842">
        <v>413</v>
      </c>
      <c r="C10842">
        <v>1730270</v>
      </c>
      <c r="D10842" t="s">
        <v>546</v>
      </c>
      <c r="E10842" t="str">
        <f t="shared" si="169"/>
        <v/>
      </c>
    </row>
    <row r="10843" spans="1:5" x14ac:dyDescent="0.25">
      <c r="A10843">
        <v>297.06173699999999</v>
      </c>
      <c r="B10843">
        <v>413</v>
      </c>
      <c r="C10843">
        <v>745312</v>
      </c>
      <c r="D10843" t="s">
        <v>329</v>
      </c>
      <c r="E10843" t="str">
        <f t="shared" si="169"/>
        <v/>
      </c>
    </row>
    <row r="10844" spans="1:5" x14ac:dyDescent="0.25">
      <c r="A10844">
        <v>297.07683100000003</v>
      </c>
      <c r="B10844">
        <v>413</v>
      </c>
      <c r="C10844">
        <v>1264610</v>
      </c>
      <c r="D10844" t="s">
        <v>715</v>
      </c>
      <c r="E10844" t="str">
        <f t="shared" si="169"/>
        <v/>
      </c>
    </row>
    <row r="10845" spans="1:5" x14ac:dyDescent="0.25">
      <c r="A10845">
        <v>297.09789000000001</v>
      </c>
      <c r="B10845">
        <v>413</v>
      </c>
      <c r="C10845">
        <v>763876</v>
      </c>
      <c r="D10845" t="s">
        <v>330</v>
      </c>
      <c r="E10845" t="str">
        <f t="shared" si="169"/>
        <v/>
      </c>
    </row>
    <row r="10846" spans="1:5" x14ac:dyDescent="0.25">
      <c r="A10846">
        <v>297.13454899999999</v>
      </c>
      <c r="B10846">
        <v>413</v>
      </c>
      <c r="C10846">
        <v>783176</v>
      </c>
      <c r="D10846" t="s">
        <v>331</v>
      </c>
      <c r="E10846" t="str">
        <f t="shared" si="169"/>
        <v/>
      </c>
    </row>
    <row r="10847" spans="1:5" x14ac:dyDescent="0.25">
      <c r="A10847">
        <v>299.05613499999998</v>
      </c>
      <c r="B10847">
        <v>413</v>
      </c>
      <c r="C10847">
        <v>1025084</v>
      </c>
      <c r="D10847" t="s">
        <v>553</v>
      </c>
      <c r="E10847" t="str">
        <f t="shared" si="169"/>
        <v/>
      </c>
    </row>
    <row r="10848" spans="1:5" x14ac:dyDescent="0.25">
      <c r="A10848">
        <v>301.07163400000002</v>
      </c>
      <c r="B10848">
        <v>413</v>
      </c>
      <c r="C10848">
        <v>781920</v>
      </c>
      <c r="D10848" t="s">
        <v>559</v>
      </c>
      <c r="E10848" t="str">
        <f t="shared" si="169"/>
        <v/>
      </c>
    </row>
    <row r="10849" spans="1:5" x14ac:dyDescent="0.25">
      <c r="A10849">
        <v>303.12382300000002</v>
      </c>
      <c r="B10849">
        <v>413</v>
      </c>
      <c r="C10849">
        <v>721319</v>
      </c>
      <c r="D10849" t="s">
        <v>538</v>
      </c>
      <c r="E10849" t="str">
        <f t="shared" si="169"/>
        <v/>
      </c>
    </row>
    <row r="10850" spans="1:5" x14ac:dyDescent="0.25">
      <c r="A10850">
        <v>305.06658399999998</v>
      </c>
      <c r="B10850">
        <v>413</v>
      </c>
      <c r="C10850">
        <v>826996</v>
      </c>
      <c r="D10850" t="s">
        <v>386</v>
      </c>
      <c r="E10850" t="str">
        <f t="shared" si="169"/>
        <v/>
      </c>
    </row>
    <row r="10851" spans="1:5" x14ac:dyDescent="0.25">
      <c r="A10851">
        <v>305.10301700000002</v>
      </c>
      <c r="B10851">
        <v>413</v>
      </c>
      <c r="C10851">
        <v>1346680</v>
      </c>
      <c r="D10851" t="s">
        <v>387</v>
      </c>
      <c r="E10851" t="str">
        <f t="shared" si="169"/>
        <v/>
      </c>
    </row>
    <row r="10852" spans="1:5" x14ac:dyDescent="0.25">
      <c r="A10852">
        <v>305.13949000000002</v>
      </c>
      <c r="B10852">
        <v>413</v>
      </c>
      <c r="C10852">
        <v>716734</v>
      </c>
      <c r="D10852" t="s">
        <v>388</v>
      </c>
      <c r="E10852" t="str">
        <f t="shared" si="169"/>
        <v/>
      </c>
    </row>
    <row r="10853" spans="1:5" x14ac:dyDescent="0.25">
      <c r="A10853">
        <v>307.02484199999998</v>
      </c>
      <c r="B10853">
        <v>413</v>
      </c>
      <c r="C10853">
        <v>4393953</v>
      </c>
      <c r="D10853" t="s">
        <v>668</v>
      </c>
      <c r="E10853" t="str">
        <f t="shared" si="169"/>
        <v/>
      </c>
    </row>
    <row r="10854" spans="1:5" x14ac:dyDescent="0.25">
      <c r="A10854">
        <v>307.04592500000001</v>
      </c>
      <c r="B10854">
        <v>413</v>
      </c>
      <c r="C10854">
        <v>1008163</v>
      </c>
      <c r="D10854" t="s">
        <v>399</v>
      </c>
      <c r="E10854" t="str">
        <f t="shared" si="169"/>
        <v/>
      </c>
    </row>
    <row r="10855" spans="1:5" x14ac:dyDescent="0.25">
      <c r="A10855">
        <v>307.06119999999999</v>
      </c>
      <c r="B10855">
        <v>413</v>
      </c>
      <c r="C10855">
        <v>4176357</v>
      </c>
      <c r="D10855" t="s">
        <v>836</v>
      </c>
      <c r="E10855" t="str">
        <f t="shared" si="169"/>
        <v/>
      </c>
    </row>
    <row r="10856" spans="1:5" x14ac:dyDescent="0.25">
      <c r="A10856">
        <v>307.08234900000002</v>
      </c>
      <c r="B10856">
        <v>413</v>
      </c>
      <c r="C10856">
        <v>5526248</v>
      </c>
      <c r="D10856" t="s">
        <v>400</v>
      </c>
      <c r="E10856" t="str">
        <f t="shared" si="169"/>
        <v/>
      </c>
    </row>
    <row r="10857" spans="1:5" x14ac:dyDescent="0.25">
      <c r="A10857">
        <v>307.09749699999998</v>
      </c>
      <c r="B10857">
        <v>413</v>
      </c>
      <c r="C10857">
        <v>965930</v>
      </c>
      <c r="D10857" t="s">
        <v>837</v>
      </c>
      <c r="E10857" t="str">
        <f t="shared" si="169"/>
        <v/>
      </c>
    </row>
    <row r="10858" spans="1:5" x14ac:dyDescent="0.25">
      <c r="A10858">
        <v>307.11868500000003</v>
      </c>
      <c r="B10858">
        <v>413</v>
      </c>
      <c r="C10858">
        <v>7782636</v>
      </c>
      <c r="D10858" t="s">
        <v>401</v>
      </c>
      <c r="E10858" t="str">
        <f t="shared" si="169"/>
        <v/>
      </c>
    </row>
    <row r="10859" spans="1:5" x14ac:dyDescent="0.25">
      <c r="A10859">
        <v>307.15504800000002</v>
      </c>
      <c r="B10859">
        <v>413</v>
      </c>
      <c r="C10859">
        <v>3004145</v>
      </c>
      <c r="D10859" t="s">
        <v>402</v>
      </c>
      <c r="E10859" t="str">
        <f t="shared" si="169"/>
        <v/>
      </c>
    </row>
    <row r="10860" spans="1:5" x14ac:dyDescent="0.25">
      <c r="A10860">
        <v>309.04048999999998</v>
      </c>
      <c r="B10860">
        <v>413</v>
      </c>
      <c r="C10860">
        <v>1062361</v>
      </c>
      <c r="D10860" t="s">
        <v>682</v>
      </c>
      <c r="E10860" t="str">
        <f t="shared" si="169"/>
        <v/>
      </c>
    </row>
    <row r="10861" spans="1:5" x14ac:dyDescent="0.25">
      <c r="A10861">
        <v>309.09800300000001</v>
      </c>
      <c r="B10861">
        <v>413</v>
      </c>
      <c r="C10861">
        <v>815265</v>
      </c>
      <c r="D10861" t="s">
        <v>405</v>
      </c>
      <c r="E10861" t="str">
        <f t="shared" si="169"/>
        <v/>
      </c>
    </row>
    <row r="10862" spans="1:5" x14ac:dyDescent="0.25">
      <c r="A10862">
        <v>313.07169800000003</v>
      </c>
      <c r="B10862">
        <v>413</v>
      </c>
      <c r="C10862">
        <v>723545</v>
      </c>
      <c r="D10862" t="s">
        <v>617</v>
      </c>
      <c r="E10862" t="str">
        <f t="shared" si="169"/>
        <v/>
      </c>
    </row>
    <row r="10863" spans="1:5" x14ac:dyDescent="0.25">
      <c r="A10863">
        <v>315.05098900000002</v>
      </c>
      <c r="B10863">
        <v>413</v>
      </c>
      <c r="C10863">
        <v>1170778</v>
      </c>
      <c r="D10863" t="s">
        <v>508</v>
      </c>
      <c r="E10863" t="str">
        <f t="shared" si="169"/>
        <v/>
      </c>
    </row>
    <row r="10864" spans="1:5" x14ac:dyDescent="0.25">
      <c r="A10864">
        <v>315.08740699999998</v>
      </c>
      <c r="B10864">
        <v>413</v>
      </c>
      <c r="C10864">
        <v>1646303</v>
      </c>
      <c r="D10864" t="s">
        <v>509</v>
      </c>
      <c r="E10864" t="str">
        <f t="shared" si="169"/>
        <v/>
      </c>
    </row>
    <row r="10865" spans="1:5" x14ac:dyDescent="0.25">
      <c r="A10865">
        <v>315.12375400000002</v>
      </c>
      <c r="B10865">
        <v>413</v>
      </c>
      <c r="C10865">
        <v>1526883</v>
      </c>
      <c r="D10865" t="s">
        <v>627</v>
      </c>
      <c r="E10865" t="str">
        <f t="shared" si="169"/>
        <v/>
      </c>
    </row>
    <row r="10866" spans="1:5" x14ac:dyDescent="0.25">
      <c r="A10866">
        <v>315.16017199999999</v>
      </c>
      <c r="B10866">
        <v>413</v>
      </c>
      <c r="C10866">
        <v>980157</v>
      </c>
      <c r="D10866" t="s">
        <v>717</v>
      </c>
      <c r="E10866" t="str">
        <f t="shared" si="169"/>
        <v/>
      </c>
    </row>
    <row r="10867" spans="1:5" x14ac:dyDescent="0.25">
      <c r="A10867">
        <v>323.11366900000002</v>
      </c>
      <c r="B10867">
        <v>413</v>
      </c>
      <c r="C10867">
        <v>1759895</v>
      </c>
      <c r="D10867" t="s">
        <v>457</v>
      </c>
      <c r="E10867" t="str">
        <f t="shared" si="169"/>
        <v/>
      </c>
    </row>
    <row r="10868" spans="1:5" x14ac:dyDescent="0.25">
      <c r="A10868">
        <v>325.035372</v>
      </c>
      <c r="B10868">
        <v>413</v>
      </c>
      <c r="C10868">
        <v>7340577</v>
      </c>
      <c r="D10868" t="s">
        <v>669</v>
      </c>
      <c r="E10868" t="str">
        <f t="shared" si="169"/>
        <v/>
      </c>
    </row>
    <row r="10869" spans="1:5" x14ac:dyDescent="0.25">
      <c r="A10869">
        <v>325.05654399999997</v>
      </c>
      <c r="B10869">
        <v>413</v>
      </c>
      <c r="C10869">
        <v>890724</v>
      </c>
      <c r="D10869" t="s">
        <v>465</v>
      </c>
      <c r="E10869" t="str">
        <f t="shared" si="169"/>
        <v/>
      </c>
    </row>
    <row r="10870" spans="1:5" x14ac:dyDescent="0.25">
      <c r="A10870">
        <v>325.07178499999998</v>
      </c>
      <c r="B10870">
        <v>413</v>
      </c>
      <c r="C10870">
        <v>8301095</v>
      </c>
      <c r="D10870" t="s">
        <v>670</v>
      </c>
      <c r="E10870" t="str">
        <f t="shared" si="169"/>
        <v/>
      </c>
    </row>
    <row r="10871" spans="1:5" x14ac:dyDescent="0.25">
      <c r="A10871">
        <v>325.09290800000002</v>
      </c>
      <c r="B10871">
        <v>413</v>
      </c>
      <c r="C10871">
        <v>4615209</v>
      </c>
      <c r="D10871" t="s">
        <v>466</v>
      </c>
      <c r="E10871" t="str">
        <f t="shared" si="169"/>
        <v/>
      </c>
    </row>
    <row r="10872" spans="1:5" x14ac:dyDescent="0.25">
      <c r="A10872">
        <v>325.10814699999997</v>
      </c>
      <c r="B10872">
        <v>413</v>
      </c>
      <c r="C10872">
        <v>3411755</v>
      </c>
      <c r="D10872" t="s">
        <v>671</v>
      </c>
      <c r="E10872" t="str">
        <f t="shared" si="169"/>
        <v/>
      </c>
    </row>
    <row r="10873" spans="1:5" x14ac:dyDescent="0.25">
      <c r="A10873">
        <v>325.12929700000001</v>
      </c>
      <c r="B10873">
        <v>413</v>
      </c>
      <c r="C10873">
        <v>5693487</v>
      </c>
      <c r="D10873" t="s">
        <v>467</v>
      </c>
      <c r="E10873" t="str">
        <f t="shared" si="169"/>
        <v/>
      </c>
    </row>
    <row r="10874" spans="1:5" x14ac:dyDescent="0.25">
      <c r="A10874">
        <v>325.14453800000001</v>
      </c>
      <c r="B10874">
        <v>413</v>
      </c>
      <c r="C10874">
        <v>1210032</v>
      </c>
      <c r="D10874" t="s">
        <v>954</v>
      </c>
      <c r="E10874" t="str">
        <f t="shared" si="169"/>
        <v/>
      </c>
    </row>
    <row r="10875" spans="1:5" x14ac:dyDescent="0.25">
      <c r="A10875">
        <v>325.16567199999997</v>
      </c>
      <c r="B10875">
        <v>413</v>
      </c>
      <c r="C10875">
        <v>2355251</v>
      </c>
      <c r="D10875" t="s">
        <v>635</v>
      </c>
      <c r="E10875" t="str">
        <f t="shared" si="169"/>
        <v/>
      </c>
    </row>
    <row r="10876" spans="1:5" x14ac:dyDescent="0.25">
      <c r="A10876">
        <v>331.045952</v>
      </c>
      <c r="B10876">
        <v>413</v>
      </c>
      <c r="C10876">
        <v>1089969</v>
      </c>
      <c r="D10876" t="s">
        <v>580</v>
      </c>
      <c r="E10876" t="str">
        <f t="shared" si="169"/>
        <v/>
      </c>
    </row>
    <row r="10877" spans="1:5" x14ac:dyDescent="0.25">
      <c r="A10877">
        <v>331.082356</v>
      </c>
      <c r="B10877">
        <v>413</v>
      </c>
      <c r="C10877">
        <v>2236534</v>
      </c>
      <c r="D10877" t="s">
        <v>704</v>
      </c>
      <c r="E10877" t="str">
        <f t="shared" si="169"/>
        <v/>
      </c>
    </row>
    <row r="10878" spans="1:5" x14ac:dyDescent="0.25">
      <c r="A10878">
        <v>331.11875400000002</v>
      </c>
      <c r="B10878">
        <v>413</v>
      </c>
      <c r="C10878">
        <v>3669372</v>
      </c>
      <c r="D10878" t="s">
        <v>581</v>
      </c>
      <c r="E10878" t="str">
        <f t="shared" si="169"/>
        <v/>
      </c>
    </row>
    <row r="10879" spans="1:5" x14ac:dyDescent="0.25">
      <c r="A10879">
        <v>331.15513499999997</v>
      </c>
      <c r="B10879">
        <v>413</v>
      </c>
      <c r="C10879">
        <v>3075457</v>
      </c>
      <c r="D10879" t="s">
        <v>656</v>
      </c>
      <c r="E10879" t="str">
        <f t="shared" si="169"/>
        <v/>
      </c>
    </row>
    <row r="10880" spans="1:5" x14ac:dyDescent="0.25">
      <c r="A10880">
        <v>331.19156600000002</v>
      </c>
      <c r="B10880">
        <v>413</v>
      </c>
      <c r="C10880">
        <v>977222</v>
      </c>
      <c r="D10880" t="s">
        <v>937</v>
      </c>
      <c r="E10880" t="str">
        <f t="shared" si="169"/>
        <v/>
      </c>
    </row>
    <row r="10881" spans="1:5" x14ac:dyDescent="0.25">
      <c r="A10881">
        <v>333.06161400000002</v>
      </c>
      <c r="B10881">
        <v>413</v>
      </c>
      <c r="C10881">
        <v>2656402</v>
      </c>
      <c r="D10881" t="s">
        <v>510</v>
      </c>
      <c r="E10881" t="str">
        <f t="shared" si="169"/>
        <v/>
      </c>
    </row>
    <row r="10882" spans="1:5" x14ac:dyDescent="0.25">
      <c r="A10882">
        <v>333.09797800000001</v>
      </c>
      <c r="B10882">
        <v>413</v>
      </c>
      <c r="C10882">
        <v>5486231</v>
      </c>
      <c r="D10882" t="s">
        <v>511</v>
      </c>
      <c r="E10882" t="str">
        <f t="shared" si="169"/>
        <v/>
      </c>
    </row>
    <row r="10883" spans="1:5" x14ac:dyDescent="0.25">
      <c r="A10883">
        <v>333.13438200000002</v>
      </c>
      <c r="B10883">
        <v>413</v>
      </c>
      <c r="C10883">
        <v>5354652</v>
      </c>
      <c r="D10883" t="s">
        <v>586</v>
      </c>
      <c r="E10883" t="str">
        <f t="shared" ref="E10883:E10946" si="170">IF((B10883-A10883)&lt;1,A10883,"")</f>
        <v/>
      </c>
    </row>
    <row r="10884" spans="1:5" x14ac:dyDescent="0.25">
      <c r="A10884">
        <v>333.17076600000001</v>
      </c>
      <c r="B10884">
        <v>413</v>
      </c>
      <c r="C10884">
        <v>2827682</v>
      </c>
      <c r="D10884" t="s">
        <v>512</v>
      </c>
      <c r="E10884" t="str">
        <f t="shared" si="170"/>
        <v/>
      </c>
    </row>
    <row r="10885" spans="1:5" x14ac:dyDescent="0.25">
      <c r="A10885">
        <v>337.03533099999999</v>
      </c>
      <c r="B10885">
        <v>413</v>
      </c>
      <c r="C10885">
        <v>825424</v>
      </c>
      <c r="D10885" t="s">
        <v>608</v>
      </c>
      <c r="E10885" t="str">
        <f t="shared" si="170"/>
        <v/>
      </c>
    </row>
    <row r="10886" spans="1:5" x14ac:dyDescent="0.25">
      <c r="A10886">
        <v>337.09279600000002</v>
      </c>
      <c r="B10886">
        <v>413</v>
      </c>
      <c r="C10886">
        <v>949720</v>
      </c>
      <c r="D10886" t="s">
        <v>528</v>
      </c>
      <c r="E10886" t="str">
        <f t="shared" si="170"/>
        <v/>
      </c>
    </row>
    <row r="10887" spans="1:5" x14ac:dyDescent="0.25">
      <c r="A10887">
        <v>351.01471199999997</v>
      </c>
      <c r="B10887">
        <v>413</v>
      </c>
      <c r="C10887">
        <v>3391183</v>
      </c>
      <c r="D10887" t="s">
        <v>955</v>
      </c>
      <c r="E10887" t="str">
        <f t="shared" si="170"/>
        <v/>
      </c>
    </row>
    <row r="10888" spans="1:5" x14ac:dyDescent="0.25">
      <c r="A10888">
        <v>351.03578399999998</v>
      </c>
      <c r="B10888">
        <v>413</v>
      </c>
      <c r="C10888">
        <v>1101394</v>
      </c>
      <c r="D10888" t="s">
        <v>587</v>
      </c>
      <c r="E10888" t="str">
        <f t="shared" si="170"/>
        <v/>
      </c>
    </row>
    <row r="10889" spans="1:5" x14ac:dyDescent="0.25">
      <c r="A10889">
        <v>351.05104499999999</v>
      </c>
      <c r="B10889">
        <v>413</v>
      </c>
      <c r="C10889">
        <v>2900436</v>
      </c>
      <c r="D10889" t="s">
        <v>956</v>
      </c>
      <c r="E10889" t="str">
        <f t="shared" si="170"/>
        <v/>
      </c>
    </row>
    <row r="10890" spans="1:5" x14ac:dyDescent="0.25">
      <c r="A10890">
        <v>351.07215600000001</v>
      </c>
      <c r="B10890">
        <v>413</v>
      </c>
      <c r="C10890">
        <v>4906199</v>
      </c>
      <c r="D10890" t="s">
        <v>589</v>
      </c>
      <c r="E10890" t="str">
        <f t="shared" si="170"/>
        <v/>
      </c>
    </row>
    <row r="10891" spans="1:5" x14ac:dyDescent="0.25">
      <c r="A10891">
        <v>351.08743900000002</v>
      </c>
      <c r="B10891">
        <v>413</v>
      </c>
      <c r="C10891">
        <v>1033945</v>
      </c>
      <c r="D10891" t="s">
        <v>838</v>
      </c>
      <c r="E10891" t="str">
        <f t="shared" si="170"/>
        <v/>
      </c>
    </row>
    <row r="10892" spans="1:5" x14ac:dyDescent="0.25">
      <c r="A10892">
        <v>351.10859799999997</v>
      </c>
      <c r="B10892">
        <v>413</v>
      </c>
      <c r="C10892">
        <v>8430300</v>
      </c>
      <c r="D10892" t="s">
        <v>590</v>
      </c>
      <c r="E10892" t="str">
        <f t="shared" si="170"/>
        <v/>
      </c>
    </row>
    <row r="10893" spans="1:5" x14ac:dyDescent="0.25">
      <c r="A10893">
        <v>351.144994</v>
      </c>
      <c r="B10893">
        <v>413</v>
      </c>
      <c r="C10893">
        <v>4508642</v>
      </c>
      <c r="D10893" t="s">
        <v>591</v>
      </c>
      <c r="E10893" t="str">
        <f t="shared" si="170"/>
        <v/>
      </c>
    </row>
    <row r="10894" spans="1:5" x14ac:dyDescent="0.25">
      <c r="A10894">
        <v>369.02532000000002</v>
      </c>
      <c r="B10894">
        <v>413</v>
      </c>
      <c r="C10894">
        <v>3733753</v>
      </c>
      <c r="D10894" t="s">
        <v>791</v>
      </c>
      <c r="E10894" t="str">
        <f t="shared" si="170"/>
        <v/>
      </c>
    </row>
    <row r="10895" spans="1:5" x14ac:dyDescent="0.25">
      <c r="A10895">
        <v>369.04636499999998</v>
      </c>
      <c r="B10895">
        <v>413</v>
      </c>
      <c r="C10895">
        <v>759739</v>
      </c>
      <c r="D10895" t="s">
        <v>673</v>
      </c>
      <c r="E10895" t="str">
        <f t="shared" si="170"/>
        <v/>
      </c>
    </row>
    <row r="10896" spans="1:5" x14ac:dyDescent="0.25">
      <c r="A10896">
        <v>369.06165399999998</v>
      </c>
      <c r="B10896">
        <v>413</v>
      </c>
      <c r="C10896">
        <v>5897982</v>
      </c>
      <c r="D10896" t="s">
        <v>957</v>
      </c>
      <c r="E10896" t="str">
        <f t="shared" si="170"/>
        <v/>
      </c>
    </row>
    <row r="10897" spans="1:5" x14ac:dyDescent="0.25">
      <c r="A10897">
        <v>369.08274299999999</v>
      </c>
      <c r="B10897">
        <v>413</v>
      </c>
      <c r="C10897">
        <v>4963585</v>
      </c>
      <c r="D10897" t="s">
        <v>674</v>
      </c>
      <c r="E10897" t="str">
        <f t="shared" si="170"/>
        <v/>
      </c>
    </row>
    <row r="10898" spans="1:5" x14ac:dyDescent="0.25">
      <c r="A10898">
        <v>369.09800000000001</v>
      </c>
      <c r="B10898">
        <v>413</v>
      </c>
      <c r="C10898">
        <v>3163139</v>
      </c>
      <c r="D10898" t="s">
        <v>958</v>
      </c>
      <c r="E10898" t="str">
        <f t="shared" si="170"/>
        <v/>
      </c>
    </row>
    <row r="10899" spans="1:5" x14ac:dyDescent="0.25">
      <c r="A10899">
        <v>369.11909800000001</v>
      </c>
      <c r="B10899">
        <v>413</v>
      </c>
      <c r="C10899">
        <v>8736006</v>
      </c>
      <c r="D10899" t="s">
        <v>675</v>
      </c>
      <c r="E10899" t="str">
        <f t="shared" si="170"/>
        <v/>
      </c>
    </row>
    <row r="10900" spans="1:5" x14ac:dyDescent="0.25">
      <c r="A10900">
        <v>369.13464099999999</v>
      </c>
      <c r="B10900">
        <v>413</v>
      </c>
      <c r="C10900">
        <v>1286216</v>
      </c>
      <c r="D10900" t="s">
        <v>959</v>
      </c>
      <c r="E10900" t="str">
        <f t="shared" si="170"/>
        <v/>
      </c>
    </row>
    <row r="10901" spans="1:5" x14ac:dyDescent="0.25">
      <c r="A10901">
        <v>369.15551900000003</v>
      </c>
      <c r="B10901">
        <v>413</v>
      </c>
      <c r="C10901">
        <v>5027083</v>
      </c>
      <c r="D10901" t="s">
        <v>676</v>
      </c>
      <c r="E10901" t="str">
        <f t="shared" si="170"/>
        <v/>
      </c>
    </row>
    <row r="10902" spans="1:5" x14ac:dyDescent="0.25">
      <c r="A10902">
        <v>369.191914</v>
      </c>
      <c r="B10902">
        <v>413</v>
      </c>
      <c r="C10902">
        <v>1297808</v>
      </c>
      <c r="D10902" t="s">
        <v>897</v>
      </c>
      <c r="E10902" t="str">
        <f t="shared" si="170"/>
        <v/>
      </c>
    </row>
    <row r="10903" spans="1:5" x14ac:dyDescent="0.25">
      <c r="A10903">
        <v>375.144881</v>
      </c>
      <c r="B10903">
        <v>413</v>
      </c>
      <c r="C10903">
        <v>1181395</v>
      </c>
      <c r="D10903" t="s">
        <v>710</v>
      </c>
      <c r="E10903" t="str">
        <f t="shared" si="170"/>
        <v/>
      </c>
    </row>
    <row r="10904" spans="1:5" x14ac:dyDescent="0.25">
      <c r="A10904">
        <v>377.05156199999999</v>
      </c>
      <c r="B10904">
        <v>413</v>
      </c>
      <c r="C10904">
        <v>1310555</v>
      </c>
      <c r="D10904" t="s">
        <v>724</v>
      </c>
      <c r="E10904" t="str">
        <f t="shared" si="170"/>
        <v/>
      </c>
    </row>
    <row r="10905" spans="1:5" x14ac:dyDescent="0.25">
      <c r="A10905">
        <v>377.08779600000003</v>
      </c>
      <c r="B10905">
        <v>413</v>
      </c>
      <c r="C10905">
        <v>2984544</v>
      </c>
      <c r="D10905" t="s">
        <v>725</v>
      </c>
      <c r="E10905" t="str">
        <f t="shared" si="170"/>
        <v/>
      </c>
    </row>
    <row r="10906" spans="1:5" x14ac:dyDescent="0.25">
      <c r="A10906">
        <v>377.124234</v>
      </c>
      <c r="B10906">
        <v>413</v>
      </c>
      <c r="C10906">
        <v>5658981</v>
      </c>
      <c r="D10906" t="s">
        <v>726</v>
      </c>
      <c r="E10906" t="str">
        <f t="shared" si="170"/>
        <v/>
      </c>
    </row>
    <row r="10907" spans="1:5" x14ac:dyDescent="0.25">
      <c r="A10907">
        <v>377.16060599999997</v>
      </c>
      <c r="B10907">
        <v>413</v>
      </c>
      <c r="C10907">
        <v>5554538</v>
      </c>
      <c r="D10907" t="s">
        <v>727</v>
      </c>
      <c r="E10907" t="str">
        <f t="shared" si="170"/>
        <v/>
      </c>
    </row>
    <row r="10908" spans="1:5" x14ac:dyDescent="0.25">
      <c r="A10908">
        <v>377.19695999999999</v>
      </c>
      <c r="B10908">
        <v>413</v>
      </c>
      <c r="C10908">
        <v>1673071</v>
      </c>
      <c r="D10908" t="s">
        <v>960</v>
      </c>
      <c r="E10908" t="str">
        <f t="shared" si="170"/>
        <v/>
      </c>
    </row>
    <row r="10909" spans="1:5" x14ac:dyDescent="0.25">
      <c r="A10909">
        <v>381.082854</v>
      </c>
      <c r="B10909">
        <v>413</v>
      </c>
      <c r="C10909">
        <v>794628</v>
      </c>
      <c r="D10909" t="s">
        <v>751</v>
      </c>
      <c r="E10909" t="str">
        <f t="shared" si="170"/>
        <v/>
      </c>
    </row>
    <row r="10910" spans="1:5" x14ac:dyDescent="0.25">
      <c r="A10910">
        <v>395.00445000000002</v>
      </c>
      <c r="B10910">
        <v>413</v>
      </c>
      <c r="C10910">
        <v>950586</v>
      </c>
      <c r="D10910" t="s">
        <v>961</v>
      </c>
      <c r="E10910" t="str">
        <f t="shared" si="170"/>
        <v/>
      </c>
    </row>
    <row r="10911" spans="1:5" x14ac:dyDescent="0.25">
      <c r="A10911">
        <v>395.04083700000001</v>
      </c>
      <c r="B10911">
        <v>413</v>
      </c>
      <c r="C10911">
        <v>1846207</v>
      </c>
      <c r="D10911" t="s">
        <v>962</v>
      </c>
      <c r="E10911" t="str">
        <f t="shared" si="170"/>
        <v/>
      </c>
    </row>
    <row r="10912" spans="1:5" x14ac:dyDescent="0.25">
      <c r="A10912">
        <v>395.06198599999999</v>
      </c>
      <c r="B10912">
        <v>413</v>
      </c>
      <c r="C10912">
        <v>4936898</v>
      </c>
      <c r="D10912" t="s">
        <v>841</v>
      </c>
      <c r="E10912" t="str">
        <f t="shared" si="170"/>
        <v/>
      </c>
    </row>
    <row r="10913" spans="1:5" x14ac:dyDescent="0.25">
      <c r="A10913">
        <v>395.09837399999998</v>
      </c>
      <c r="B10913">
        <v>413</v>
      </c>
      <c r="C10913">
        <v>6651078</v>
      </c>
      <c r="D10913" t="s">
        <v>842</v>
      </c>
      <c r="E10913" t="str">
        <f t="shared" si="170"/>
        <v/>
      </c>
    </row>
    <row r="10914" spans="1:5" x14ac:dyDescent="0.25">
      <c r="A10914">
        <v>395.13476300000002</v>
      </c>
      <c r="B10914">
        <v>413</v>
      </c>
      <c r="C10914">
        <v>3372491</v>
      </c>
      <c r="D10914" t="s">
        <v>843</v>
      </c>
      <c r="E10914" t="str">
        <f t="shared" si="170"/>
        <v/>
      </c>
    </row>
    <row r="10915" spans="1:5" x14ac:dyDescent="0.25">
      <c r="A10915">
        <v>413.01512200000002</v>
      </c>
      <c r="B10915">
        <v>413</v>
      </c>
      <c r="C10915">
        <v>96956</v>
      </c>
      <c r="D10915" t="s">
        <v>1047</v>
      </c>
      <c r="E10915">
        <f t="shared" si="170"/>
        <v>413.01512200000002</v>
      </c>
    </row>
    <row r="10916" spans="1:5" x14ac:dyDescent="0.25">
      <c r="A10916">
        <v>413.03633200000002</v>
      </c>
      <c r="B10916">
        <v>413</v>
      </c>
      <c r="C10916">
        <v>98029</v>
      </c>
      <c r="D10916" t="s">
        <v>1449</v>
      </c>
      <c r="E10916">
        <f t="shared" si="170"/>
        <v>413.03633200000002</v>
      </c>
    </row>
    <row r="10917" spans="1:5" x14ac:dyDescent="0.25">
      <c r="A10917">
        <v>413.051512</v>
      </c>
      <c r="B10917">
        <v>413</v>
      </c>
      <c r="C10917">
        <v>156813.35999999999</v>
      </c>
      <c r="D10917" t="s">
        <v>1089</v>
      </c>
      <c r="E10917">
        <f t="shared" si="170"/>
        <v>413.051512</v>
      </c>
    </row>
    <row r="10918" spans="1:5" x14ac:dyDescent="0.25">
      <c r="A10918">
        <v>413.07259800000003</v>
      </c>
      <c r="B10918">
        <v>413</v>
      </c>
      <c r="C10918">
        <v>10813286</v>
      </c>
      <c r="D10918" t="s">
        <v>963</v>
      </c>
      <c r="E10918">
        <f t="shared" si="170"/>
        <v>413.07259800000003</v>
      </c>
    </row>
    <row r="10919" spans="1:5" x14ac:dyDescent="0.25">
      <c r="A10919">
        <v>413.08788199999998</v>
      </c>
      <c r="B10919">
        <v>413</v>
      </c>
      <c r="C10919">
        <v>76678</v>
      </c>
      <c r="D10919" t="s">
        <v>1179</v>
      </c>
      <c r="E10919">
        <f t="shared" si="170"/>
        <v>413.08788199999998</v>
      </c>
    </row>
    <row r="10920" spans="1:5" x14ac:dyDescent="0.25">
      <c r="A10920">
        <v>413.10616199999998</v>
      </c>
      <c r="B10920">
        <v>413</v>
      </c>
      <c r="C10920">
        <v>83255</v>
      </c>
      <c r="D10920" t="s">
        <v>1257</v>
      </c>
      <c r="E10920">
        <f t="shared" si="170"/>
        <v>413.10616199999998</v>
      </c>
    </row>
    <row r="10921" spans="1:5" x14ac:dyDescent="0.25">
      <c r="A10921">
        <v>413.108993</v>
      </c>
      <c r="B10921">
        <v>413</v>
      </c>
      <c r="C10921">
        <v>20711274</v>
      </c>
      <c r="D10921" t="s">
        <v>964</v>
      </c>
      <c r="E10921">
        <f t="shared" si="170"/>
        <v>413.108993</v>
      </c>
    </row>
    <row r="10922" spans="1:5" x14ac:dyDescent="0.25">
      <c r="A10922">
        <v>413.12426199999999</v>
      </c>
      <c r="B10922">
        <v>413</v>
      </c>
      <c r="C10922">
        <v>57520</v>
      </c>
      <c r="D10922" t="s">
        <v>1180</v>
      </c>
      <c r="E10922">
        <f t="shared" si="170"/>
        <v>413.12426199999999</v>
      </c>
    </row>
    <row r="10923" spans="1:5" x14ac:dyDescent="0.25">
      <c r="A10923">
        <v>413.14535699999999</v>
      </c>
      <c r="B10923">
        <v>413</v>
      </c>
      <c r="C10923">
        <v>10832751</v>
      </c>
      <c r="D10923" t="s">
        <v>965</v>
      </c>
      <c r="E10923">
        <f t="shared" si="170"/>
        <v>413.14535699999999</v>
      </c>
    </row>
    <row r="10924" spans="1:5" x14ac:dyDescent="0.25">
      <c r="A10924">
        <v>413.18159700000001</v>
      </c>
      <c r="B10924">
        <v>413</v>
      </c>
      <c r="C10924">
        <v>2155379</v>
      </c>
      <c r="D10924" t="s">
        <v>966</v>
      </c>
      <c r="E10924">
        <f t="shared" si="170"/>
        <v>413.18159700000001</v>
      </c>
    </row>
    <row r="10925" spans="1:5" x14ac:dyDescent="0.25">
      <c r="A10925">
        <v>123.045163</v>
      </c>
      <c r="B10925">
        <v>415</v>
      </c>
      <c r="C10925">
        <v>716135</v>
      </c>
      <c r="D10925" t="s">
        <v>101</v>
      </c>
      <c r="E10925" t="str">
        <f t="shared" si="170"/>
        <v/>
      </c>
    </row>
    <row r="10926" spans="1:5" x14ac:dyDescent="0.25">
      <c r="A10926">
        <v>125.024396</v>
      </c>
      <c r="B10926">
        <v>415</v>
      </c>
      <c r="C10926">
        <v>769669</v>
      </c>
      <c r="D10926" t="s">
        <v>130</v>
      </c>
      <c r="E10926" t="str">
        <f t="shared" si="170"/>
        <v/>
      </c>
    </row>
    <row r="10927" spans="1:5" x14ac:dyDescent="0.25">
      <c r="A10927">
        <v>133.06588400000001</v>
      </c>
      <c r="B10927">
        <v>415</v>
      </c>
      <c r="C10927">
        <v>784053</v>
      </c>
      <c r="D10927" t="s">
        <v>56</v>
      </c>
      <c r="E10927" t="str">
        <f t="shared" si="170"/>
        <v/>
      </c>
    </row>
    <row r="10928" spans="1:5" x14ac:dyDescent="0.25">
      <c r="A10928">
        <v>135.04512099999999</v>
      </c>
      <c r="B10928">
        <v>415</v>
      </c>
      <c r="C10928">
        <v>939247</v>
      </c>
      <c r="D10928" t="s">
        <v>61</v>
      </c>
      <c r="E10928" t="str">
        <f t="shared" si="170"/>
        <v/>
      </c>
    </row>
    <row r="10929" spans="1:5" x14ac:dyDescent="0.25">
      <c r="A10929">
        <v>135.08153200000001</v>
      </c>
      <c r="B10929">
        <v>415</v>
      </c>
      <c r="C10929">
        <v>1016938</v>
      </c>
      <c r="D10929" t="s">
        <v>62</v>
      </c>
      <c r="E10929" t="str">
        <f t="shared" si="170"/>
        <v/>
      </c>
    </row>
    <row r="10930" spans="1:5" x14ac:dyDescent="0.25">
      <c r="A10930">
        <v>137.06079099999999</v>
      </c>
      <c r="B10930">
        <v>415</v>
      </c>
      <c r="C10930">
        <v>785349</v>
      </c>
      <c r="D10930" t="s">
        <v>106</v>
      </c>
      <c r="E10930" t="str">
        <f t="shared" si="170"/>
        <v/>
      </c>
    </row>
    <row r="10931" spans="1:5" x14ac:dyDescent="0.25">
      <c r="A10931">
        <v>139.040029</v>
      </c>
      <c r="B10931">
        <v>415</v>
      </c>
      <c r="C10931">
        <v>935465</v>
      </c>
      <c r="D10931" t="s">
        <v>133</v>
      </c>
      <c r="E10931" t="str">
        <f t="shared" si="170"/>
        <v/>
      </c>
    </row>
    <row r="10932" spans="1:5" x14ac:dyDescent="0.25">
      <c r="A10932">
        <v>147.045164</v>
      </c>
      <c r="B10932">
        <v>415</v>
      </c>
      <c r="C10932">
        <v>825031</v>
      </c>
      <c r="D10932" t="s">
        <v>26</v>
      </c>
      <c r="E10932" t="str">
        <f t="shared" si="170"/>
        <v/>
      </c>
    </row>
    <row r="10933" spans="1:5" x14ac:dyDescent="0.25">
      <c r="A10933">
        <v>147.081536</v>
      </c>
      <c r="B10933">
        <v>415</v>
      </c>
      <c r="C10933">
        <v>745638</v>
      </c>
      <c r="D10933" t="s">
        <v>57</v>
      </c>
      <c r="E10933" t="str">
        <f t="shared" si="170"/>
        <v/>
      </c>
    </row>
    <row r="10934" spans="1:5" x14ac:dyDescent="0.25">
      <c r="A10934">
        <v>149.024373</v>
      </c>
      <c r="B10934">
        <v>415</v>
      </c>
      <c r="C10934">
        <v>764256</v>
      </c>
      <c r="D10934" t="s">
        <v>63</v>
      </c>
      <c r="E10934" t="str">
        <f t="shared" si="170"/>
        <v/>
      </c>
    </row>
    <row r="10935" spans="1:5" x14ac:dyDescent="0.25">
      <c r="A10935">
        <v>149.060779</v>
      </c>
      <c r="B10935">
        <v>415</v>
      </c>
      <c r="C10935">
        <v>888367</v>
      </c>
      <c r="D10935" t="s">
        <v>64</v>
      </c>
      <c r="E10935" t="str">
        <f t="shared" si="170"/>
        <v/>
      </c>
    </row>
    <row r="10936" spans="1:5" x14ac:dyDescent="0.25">
      <c r="A10936">
        <v>149.097151</v>
      </c>
      <c r="B10936">
        <v>415</v>
      </c>
      <c r="C10936">
        <v>810215</v>
      </c>
      <c r="D10936" t="s">
        <v>65</v>
      </c>
      <c r="E10936" t="str">
        <f t="shared" si="170"/>
        <v/>
      </c>
    </row>
    <row r="10937" spans="1:5" x14ac:dyDescent="0.25">
      <c r="A10937">
        <v>151.040042</v>
      </c>
      <c r="B10937">
        <v>415</v>
      </c>
      <c r="C10937">
        <v>1038439</v>
      </c>
      <c r="D10937" t="s">
        <v>66</v>
      </c>
      <c r="E10937" t="str">
        <f t="shared" si="170"/>
        <v/>
      </c>
    </row>
    <row r="10938" spans="1:5" x14ac:dyDescent="0.25">
      <c r="A10938">
        <v>151.07649599999999</v>
      </c>
      <c r="B10938">
        <v>415</v>
      </c>
      <c r="C10938">
        <v>833214</v>
      </c>
      <c r="D10938" t="s">
        <v>107</v>
      </c>
      <c r="E10938" t="str">
        <f t="shared" si="170"/>
        <v/>
      </c>
    </row>
    <row r="10939" spans="1:5" x14ac:dyDescent="0.25">
      <c r="A10939">
        <v>153.01931200000001</v>
      </c>
      <c r="B10939">
        <v>415</v>
      </c>
      <c r="C10939">
        <v>849795</v>
      </c>
      <c r="D10939" t="s">
        <v>135</v>
      </c>
      <c r="E10939" t="str">
        <f t="shared" si="170"/>
        <v/>
      </c>
    </row>
    <row r="10940" spans="1:5" x14ac:dyDescent="0.25">
      <c r="A10940">
        <v>153.05566999999999</v>
      </c>
      <c r="B10940">
        <v>415</v>
      </c>
      <c r="C10940">
        <v>920833</v>
      </c>
      <c r="D10940" t="s">
        <v>136</v>
      </c>
      <c r="E10940" t="str">
        <f t="shared" si="170"/>
        <v/>
      </c>
    </row>
    <row r="10941" spans="1:5" x14ac:dyDescent="0.25">
      <c r="A10941">
        <v>159.045131</v>
      </c>
      <c r="B10941">
        <v>415</v>
      </c>
      <c r="C10941">
        <v>785981</v>
      </c>
      <c r="D10941" t="s">
        <v>31</v>
      </c>
      <c r="E10941" t="str">
        <f t="shared" si="170"/>
        <v/>
      </c>
    </row>
    <row r="10942" spans="1:5" x14ac:dyDescent="0.25">
      <c r="A10942">
        <v>159.08149</v>
      </c>
      <c r="B10942">
        <v>415</v>
      </c>
      <c r="C10942">
        <v>739959</v>
      </c>
      <c r="D10942" t="s">
        <v>68</v>
      </c>
      <c r="E10942" t="str">
        <f t="shared" si="170"/>
        <v/>
      </c>
    </row>
    <row r="10943" spans="1:5" x14ac:dyDescent="0.25">
      <c r="A10943">
        <v>161.02439000000001</v>
      </c>
      <c r="B10943">
        <v>415</v>
      </c>
      <c r="C10943">
        <v>845867</v>
      </c>
      <c r="D10943" t="s">
        <v>69</v>
      </c>
      <c r="E10943" t="str">
        <f t="shared" si="170"/>
        <v/>
      </c>
    </row>
    <row r="10944" spans="1:5" x14ac:dyDescent="0.25">
      <c r="A10944">
        <v>161.06074699999999</v>
      </c>
      <c r="B10944">
        <v>415</v>
      </c>
      <c r="C10944">
        <v>1273049</v>
      </c>
      <c r="D10944" t="s">
        <v>70</v>
      </c>
      <c r="E10944" t="str">
        <f t="shared" si="170"/>
        <v/>
      </c>
    </row>
    <row r="10945" spans="1:5" x14ac:dyDescent="0.25">
      <c r="A10945">
        <v>161.097159</v>
      </c>
      <c r="B10945">
        <v>415</v>
      </c>
      <c r="C10945">
        <v>756275</v>
      </c>
      <c r="D10945" t="s">
        <v>71</v>
      </c>
      <c r="E10945" t="str">
        <f t="shared" si="170"/>
        <v/>
      </c>
    </row>
    <row r="10946" spans="1:5" x14ac:dyDescent="0.25">
      <c r="A10946">
        <v>163.04004900000001</v>
      </c>
      <c r="B10946">
        <v>415</v>
      </c>
      <c r="C10946">
        <v>930991</v>
      </c>
      <c r="D10946" t="s">
        <v>27</v>
      </c>
      <c r="E10946" t="str">
        <f t="shared" si="170"/>
        <v/>
      </c>
    </row>
    <row r="10947" spans="1:5" x14ac:dyDescent="0.25">
      <c r="A10947">
        <v>163.07645600000001</v>
      </c>
      <c r="B10947">
        <v>415</v>
      </c>
      <c r="C10947">
        <v>1360313</v>
      </c>
      <c r="D10947" t="s">
        <v>109</v>
      </c>
      <c r="E10947" t="str">
        <f t="shared" ref="E10947:E11010" si="171">IF((B10947-A10947)&lt;1,A10947,"")</f>
        <v/>
      </c>
    </row>
    <row r="10948" spans="1:5" x14ac:dyDescent="0.25">
      <c r="A10948">
        <v>163.112821</v>
      </c>
      <c r="B10948">
        <v>415</v>
      </c>
      <c r="C10948">
        <v>799150</v>
      </c>
      <c r="D10948" t="s">
        <v>124</v>
      </c>
      <c r="E10948" t="str">
        <f t="shared" si="171"/>
        <v/>
      </c>
    </row>
    <row r="10949" spans="1:5" x14ac:dyDescent="0.25">
      <c r="A10949">
        <v>165.05570399999999</v>
      </c>
      <c r="B10949">
        <v>415</v>
      </c>
      <c r="C10949">
        <v>968576</v>
      </c>
      <c r="D10949" t="s">
        <v>138</v>
      </c>
      <c r="E10949" t="str">
        <f t="shared" si="171"/>
        <v/>
      </c>
    </row>
    <row r="10950" spans="1:5" x14ac:dyDescent="0.25">
      <c r="A10950">
        <v>165.09211199999999</v>
      </c>
      <c r="B10950">
        <v>415</v>
      </c>
      <c r="C10950">
        <v>738026</v>
      </c>
      <c r="D10950" t="s">
        <v>32</v>
      </c>
      <c r="E10950" t="str">
        <f t="shared" si="171"/>
        <v/>
      </c>
    </row>
    <row r="10951" spans="1:5" x14ac:dyDescent="0.25">
      <c r="A10951">
        <v>167.034954</v>
      </c>
      <c r="B10951">
        <v>415</v>
      </c>
      <c r="C10951">
        <v>759064</v>
      </c>
      <c r="D10951" t="s">
        <v>139</v>
      </c>
      <c r="E10951" t="str">
        <f t="shared" si="171"/>
        <v/>
      </c>
    </row>
    <row r="10952" spans="1:5" x14ac:dyDescent="0.25">
      <c r="A10952">
        <v>167.07137700000001</v>
      </c>
      <c r="B10952">
        <v>415</v>
      </c>
      <c r="C10952">
        <v>958138</v>
      </c>
      <c r="D10952" t="s">
        <v>72</v>
      </c>
      <c r="E10952" t="str">
        <f t="shared" si="171"/>
        <v/>
      </c>
    </row>
    <row r="10953" spans="1:5" x14ac:dyDescent="0.25">
      <c r="A10953">
        <v>169.06589299999999</v>
      </c>
      <c r="B10953">
        <v>415</v>
      </c>
      <c r="C10953">
        <v>801635</v>
      </c>
      <c r="D10953" t="s">
        <v>346</v>
      </c>
      <c r="E10953" t="str">
        <f t="shared" si="171"/>
        <v/>
      </c>
    </row>
    <row r="10954" spans="1:5" x14ac:dyDescent="0.25">
      <c r="A10954">
        <v>171.04518300000001</v>
      </c>
      <c r="B10954">
        <v>415</v>
      </c>
      <c r="C10954">
        <v>768259</v>
      </c>
      <c r="D10954" t="s">
        <v>363</v>
      </c>
      <c r="E10954" t="str">
        <f t="shared" si="171"/>
        <v/>
      </c>
    </row>
    <row r="10955" spans="1:5" x14ac:dyDescent="0.25">
      <c r="A10955">
        <v>171.08156099999999</v>
      </c>
      <c r="B10955">
        <v>415</v>
      </c>
      <c r="C10955">
        <v>976543</v>
      </c>
      <c r="D10955" t="s">
        <v>364</v>
      </c>
      <c r="E10955" t="str">
        <f t="shared" si="171"/>
        <v/>
      </c>
    </row>
    <row r="10956" spans="1:5" x14ac:dyDescent="0.25">
      <c r="A10956">
        <v>173.06075100000001</v>
      </c>
      <c r="B10956">
        <v>415</v>
      </c>
      <c r="C10956">
        <v>884313</v>
      </c>
      <c r="D10956" t="s">
        <v>6</v>
      </c>
      <c r="E10956" t="str">
        <f t="shared" si="171"/>
        <v/>
      </c>
    </row>
    <row r="10957" spans="1:5" x14ac:dyDescent="0.25">
      <c r="A10957">
        <v>173.09719799999999</v>
      </c>
      <c r="B10957">
        <v>415</v>
      </c>
      <c r="C10957">
        <v>971878</v>
      </c>
      <c r="D10957" t="s">
        <v>7</v>
      </c>
      <c r="E10957" t="str">
        <f t="shared" si="171"/>
        <v/>
      </c>
    </row>
    <row r="10958" spans="1:5" x14ac:dyDescent="0.25">
      <c r="A10958">
        <v>175.03999099999999</v>
      </c>
      <c r="B10958">
        <v>415</v>
      </c>
      <c r="C10958">
        <v>1051344</v>
      </c>
      <c r="D10958" t="s">
        <v>8</v>
      </c>
      <c r="E10958" t="str">
        <f t="shared" si="171"/>
        <v/>
      </c>
    </row>
    <row r="10959" spans="1:5" x14ac:dyDescent="0.25">
      <c r="A10959">
        <v>175.07645199999999</v>
      </c>
      <c r="B10959">
        <v>415</v>
      </c>
      <c r="C10959">
        <v>1478331</v>
      </c>
      <c r="D10959" t="s">
        <v>28</v>
      </c>
      <c r="E10959" t="str">
        <f t="shared" si="171"/>
        <v/>
      </c>
    </row>
    <row r="10960" spans="1:5" x14ac:dyDescent="0.25">
      <c r="A10960">
        <v>175.11280600000001</v>
      </c>
      <c r="B10960">
        <v>415</v>
      </c>
      <c r="C10960">
        <v>878983</v>
      </c>
      <c r="D10960" t="s">
        <v>33</v>
      </c>
      <c r="E10960" t="str">
        <f t="shared" si="171"/>
        <v/>
      </c>
    </row>
    <row r="10961" spans="1:5" x14ac:dyDescent="0.25">
      <c r="A10961">
        <v>177.01935399999999</v>
      </c>
      <c r="B10961">
        <v>415</v>
      </c>
      <c r="C10961">
        <v>823887</v>
      </c>
      <c r="D10961" t="s">
        <v>34</v>
      </c>
      <c r="E10961" t="str">
        <f t="shared" si="171"/>
        <v/>
      </c>
    </row>
    <row r="10962" spans="1:5" x14ac:dyDescent="0.25">
      <c r="A10962">
        <v>177.05574300000001</v>
      </c>
      <c r="B10962">
        <v>415</v>
      </c>
      <c r="C10962">
        <v>1339530</v>
      </c>
      <c r="D10962" t="s">
        <v>35</v>
      </c>
      <c r="E10962" t="str">
        <f t="shared" si="171"/>
        <v/>
      </c>
    </row>
    <row r="10963" spans="1:5" x14ac:dyDescent="0.25">
      <c r="A10963">
        <v>177.09209799999999</v>
      </c>
      <c r="B10963">
        <v>415</v>
      </c>
      <c r="C10963">
        <v>2123798</v>
      </c>
      <c r="D10963" t="s">
        <v>58</v>
      </c>
      <c r="E10963" t="str">
        <f t="shared" si="171"/>
        <v/>
      </c>
    </row>
    <row r="10964" spans="1:5" x14ac:dyDescent="0.25">
      <c r="A10964">
        <v>177.12849900000001</v>
      </c>
      <c r="B10964">
        <v>415</v>
      </c>
      <c r="C10964">
        <v>1448833</v>
      </c>
      <c r="D10964" t="s">
        <v>73</v>
      </c>
      <c r="E10964" t="str">
        <f t="shared" si="171"/>
        <v/>
      </c>
    </row>
    <row r="10965" spans="1:5" x14ac:dyDescent="0.25">
      <c r="A10965">
        <v>179.03497100000001</v>
      </c>
      <c r="B10965">
        <v>415</v>
      </c>
      <c r="C10965">
        <v>1077871</v>
      </c>
      <c r="D10965" t="s">
        <v>74</v>
      </c>
      <c r="E10965" t="str">
        <f t="shared" si="171"/>
        <v/>
      </c>
    </row>
    <row r="10966" spans="1:5" x14ac:dyDescent="0.25">
      <c r="A10966">
        <v>179.07132100000001</v>
      </c>
      <c r="B10966">
        <v>415</v>
      </c>
      <c r="C10966">
        <v>1735050</v>
      </c>
      <c r="D10966" t="s">
        <v>9</v>
      </c>
      <c r="E10966" t="str">
        <f t="shared" si="171"/>
        <v/>
      </c>
    </row>
    <row r="10967" spans="1:5" x14ac:dyDescent="0.25">
      <c r="A10967">
        <v>179.10771700000001</v>
      </c>
      <c r="B10967">
        <v>415</v>
      </c>
      <c r="C10967">
        <v>1070038</v>
      </c>
      <c r="D10967" t="s">
        <v>75</v>
      </c>
      <c r="E10967" t="str">
        <f t="shared" si="171"/>
        <v/>
      </c>
    </row>
    <row r="10968" spans="1:5" x14ac:dyDescent="0.25">
      <c r="A10968">
        <v>181.05064999999999</v>
      </c>
      <c r="B10968">
        <v>415</v>
      </c>
      <c r="C10968">
        <v>877284</v>
      </c>
      <c r="D10968" t="s">
        <v>10</v>
      </c>
      <c r="E10968" t="str">
        <f t="shared" si="171"/>
        <v/>
      </c>
    </row>
    <row r="10969" spans="1:5" x14ac:dyDescent="0.25">
      <c r="A10969">
        <v>183.04512800000001</v>
      </c>
      <c r="B10969">
        <v>415</v>
      </c>
      <c r="C10969">
        <v>1073116</v>
      </c>
      <c r="D10969" t="s">
        <v>189</v>
      </c>
      <c r="E10969" t="str">
        <f t="shared" si="171"/>
        <v/>
      </c>
    </row>
    <row r="10970" spans="1:5" x14ac:dyDescent="0.25">
      <c r="A10970">
        <v>183.08147199999999</v>
      </c>
      <c r="B10970">
        <v>415</v>
      </c>
      <c r="C10970">
        <v>980712</v>
      </c>
      <c r="D10970" t="s">
        <v>420</v>
      </c>
      <c r="E10970" t="str">
        <f t="shared" si="171"/>
        <v/>
      </c>
    </row>
    <row r="10971" spans="1:5" x14ac:dyDescent="0.25">
      <c r="A10971">
        <v>185.06071399999999</v>
      </c>
      <c r="B10971">
        <v>415</v>
      </c>
      <c r="C10971">
        <v>808908</v>
      </c>
      <c r="D10971" t="s">
        <v>192</v>
      </c>
      <c r="E10971" t="str">
        <f t="shared" si="171"/>
        <v/>
      </c>
    </row>
    <row r="10972" spans="1:5" x14ac:dyDescent="0.25">
      <c r="A10972">
        <v>185.097172</v>
      </c>
      <c r="B10972">
        <v>415</v>
      </c>
      <c r="C10972">
        <v>1169959</v>
      </c>
      <c r="D10972" t="s">
        <v>305</v>
      </c>
      <c r="E10972" t="str">
        <f t="shared" si="171"/>
        <v/>
      </c>
    </row>
    <row r="10973" spans="1:5" x14ac:dyDescent="0.25">
      <c r="A10973">
        <v>187.04006100000001</v>
      </c>
      <c r="B10973">
        <v>415</v>
      </c>
      <c r="C10973">
        <v>1125036</v>
      </c>
      <c r="D10973" t="s">
        <v>141</v>
      </c>
      <c r="E10973" t="str">
        <f t="shared" si="171"/>
        <v/>
      </c>
    </row>
    <row r="10974" spans="1:5" x14ac:dyDescent="0.25">
      <c r="A10974">
        <v>187.07647800000001</v>
      </c>
      <c r="B10974">
        <v>415</v>
      </c>
      <c r="C10974">
        <v>1261620</v>
      </c>
      <c r="D10974" t="s">
        <v>209</v>
      </c>
      <c r="E10974" t="str">
        <f t="shared" si="171"/>
        <v/>
      </c>
    </row>
    <row r="10975" spans="1:5" x14ac:dyDescent="0.25">
      <c r="A10975">
        <v>187.112774</v>
      </c>
      <c r="B10975">
        <v>415</v>
      </c>
      <c r="C10975">
        <v>852996</v>
      </c>
      <c r="D10975" t="s">
        <v>210</v>
      </c>
      <c r="E10975" t="str">
        <f t="shared" si="171"/>
        <v/>
      </c>
    </row>
    <row r="10976" spans="1:5" x14ac:dyDescent="0.25">
      <c r="A10976">
        <v>189.01927000000001</v>
      </c>
      <c r="B10976">
        <v>415</v>
      </c>
      <c r="C10976">
        <v>1106936</v>
      </c>
      <c r="D10976" t="s">
        <v>12</v>
      </c>
      <c r="E10976" t="str">
        <f t="shared" si="171"/>
        <v/>
      </c>
    </row>
    <row r="10977" spans="1:5" x14ac:dyDescent="0.25">
      <c r="A10977">
        <v>189.05568299999999</v>
      </c>
      <c r="B10977">
        <v>415</v>
      </c>
      <c r="C10977">
        <v>1453517</v>
      </c>
      <c r="D10977" t="s">
        <v>13</v>
      </c>
      <c r="E10977" t="str">
        <f t="shared" si="171"/>
        <v/>
      </c>
    </row>
    <row r="10978" spans="1:5" x14ac:dyDescent="0.25">
      <c r="A10978">
        <v>189.092095</v>
      </c>
      <c r="B10978">
        <v>415</v>
      </c>
      <c r="C10978">
        <v>1636569</v>
      </c>
      <c r="D10978" t="s">
        <v>142</v>
      </c>
      <c r="E10978" t="str">
        <f t="shared" si="171"/>
        <v/>
      </c>
    </row>
    <row r="10979" spans="1:5" x14ac:dyDescent="0.25">
      <c r="A10979">
        <v>191.034943</v>
      </c>
      <c r="B10979">
        <v>415</v>
      </c>
      <c r="C10979">
        <v>1355202</v>
      </c>
      <c r="D10979" t="s">
        <v>38</v>
      </c>
      <c r="E10979" t="str">
        <f t="shared" si="171"/>
        <v/>
      </c>
    </row>
    <row r="10980" spans="1:5" x14ac:dyDescent="0.25">
      <c r="A10980">
        <v>191.07136199999999</v>
      </c>
      <c r="B10980">
        <v>415</v>
      </c>
      <c r="C10980">
        <v>1550094</v>
      </c>
      <c r="D10980" t="s">
        <v>39</v>
      </c>
      <c r="E10980" t="str">
        <f t="shared" si="171"/>
        <v/>
      </c>
    </row>
    <row r="10981" spans="1:5" x14ac:dyDescent="0.25">
      <c r="A10981">
        <v>191.10775100000001</v>
      </c>
      <c r="B10981">
        <v>415</v>
      </c>
      <c r="C10981">
        <v>1006361</v>
      </c>
      <c r="D10981" t="s">
        <v>172</v>
      </c>
      <c r="E10981" t="str">
        <f t="shared" si="171"/>
        <v/>
      </c>
    </row>
    <row r="10982" spans="1:5" x14ac:dyDescent="0.25">
      <c r="A10982">
        <v>193.050657</v>
      </c>
      <c r="B10982">
        <v>415</v>
      </c>
      <c r="C10982">
        <v>1383165</v>
      </c>
      <c r="D10982" t="s">
        <v>79</v>
      </c>
      <c r="E10982" t="str">
        <f t="shared" si="171"/>
        <v/>
      </c>
    </row>
    <row r="10983" spans="1:5" x14ac:dyDescent="0.25">
      <c r="A10983">
        <v>193.065889</v>
      </c>
      <c r="B10983">
        <v>415</v>
      </c>
      <c r="C10983">
        <v>1177912</v>
      </c>
      <c r="D10983" t="s">
        <v>953</v>
      </c>
      <c r="E10983" t="str">
        <f t="shared" si="171"/>
        <v/>
      </c>
    </row>
    <row r="10984" spans="1:5" x14ac:dyDescent="0.25">
      <c r="A10984">
        <v>193.08702</v>
      </c>
      <c r="B10984">
        <v>415</v>
      </c>
      <c r="C10984">
        <v>1373192</v>
      </c>
      <c r="D10984" t="s">
        <v>80</v>
      </c>
      <c r="E10984" t="str">
        <f t="shared" si="171"/>
        <v/>
      </c>
    </row>
    <row r="10985" spans="1:5" x14ac:dyDescent="0.25">
      <c r="A10985">
        <v>193.12342100000001</v>
      </c>
      <c r="B10985">
        <v>415</v>
      </c>
      <c r="C10985">
        <v>814644</v>
      </c>
      <c r="D10985" t="s">
        <v>250</v>
      </c>
      <c r="E10985" t="str">
        <f t="shared" si="171"/>
        <v/>
      </c>
    </row>
    <row r="10986" spans="1:5" x14ac:dyDescent="0.25">
      <c r="A10986">
        <v>195.045153</v>
      </c>
      <c r="B10986">
        <v>415</v>
      </c>
      <c r="C10986">
        <v>1741545</v>
      </c>
      <c r="D10986" t="s">
        <v>470</v>
      </c>
      <c r="E10986" t="str">
        <f t="shared" si="171"/>
        <v/>
      </c>
    </row>
    <row r="10987" spans="1:5" x14ac:dyDescent="0.25">
      <c r="A10987">
        <v>195.06622999999999</v>
      </c>
      <c r="B10987">
        <v>415</v>
      </c>
      <c r="C10987">
        <v>1233424</v>
      </c>
      <c r="D10987" t="s">
        <v>143</v>
      </c>
      <c r="E10987" t="str">
        <f t="shared" si="171"/>
        <v/>
      </c>
    </row>
    <row r="10988" spans="1:5" x14ac:dyDescent="0.25">
      <c r="A10988">
        <v>195.08153799999999</v>
      </c>
      <c r="B10988">
        <v>415</v>
      </c>
      <c r="C10988">
        <v>2362932</v>
      </c>
      <c r="D10988" t="s">
        <v>679</v>
      </c>
      <c r="E10988" t="str">
        <f t="shared" si="171"/>
        <v/>
      </c>
    </row>
    <row r="10989" spans="1:5" x14ac:dyDescent="0.25">
      <c r="A10989">
        <v>195.10265799999999</v>
      </c>
      <c r="B10989">
        <v>415</v>
      </c>
      <c r="C10989">
        <v>956123</v>
      </c>
      <c r="D10989" t="s">
        <v>211</v>
      </c>
      <c r="E10989" t="str">
        <f t="shared" si="171"/>
        <v/>
      </c>
    </row>
    <row r="10990" spans="1:5" x14ac:dyDescent="0.25">
      <c r="A10990">
        <v>197.06086099999999</v>
      </c>
      <c r="B10990">
        <v>415</v>
      </c>
      <c r="C10990">
        <v>1122323</v>
      </c>
      <c r="D10990" t="s">
        <v>365</v>
      </c>
      <c r="E10990" t="str">
        <f t="shared" si="171"/>
        <v/>
      </c>
    </row>
    <row r="10991" spans="1:5" x14ac:dyDescent="0.25">
      <c r="A10991">
        <v>197.08188999999999</v>
      </c>
      <c r="B10991">
        <v>415</v>
      </c>
      <c r="C10991">
        <v>802585</v>
      </c>
      <c r="D10991" t="s">
        <v>144</v>
      </c>
      <c r="E10991" t="str">
        <f t="shared" si="171"/>
        <v/>
      </c>
    </row>
    <row r="10992" spans="1:5" x14ac:dyDescent="0.25">
      <c r="A10992">
        <v>199.04005900000001</v>
      </c>
      <c r="B10992">
        <v>415</v>
      </c>
      <c r="C10992">
        <v>1504216</v>
      </c>
      <c r="D10992" t="s">
        <v>14</v>
      </c>
      <c r="E10992" t="str">
        <f t="shared" si="171"/>
        <v/>
      </c>
    </row>
    <row r="10993" spans="1:5" x14ac:dyDescent="0.25">
      <c r="A10993">
        <v>199.07646099999999</v>
      </c>
      <c r="B10993">
        <v>415</v>
      </c>
      <c r="C10993">
        <v>946993</v>
      </c>
      <c r="D10993" t="s">
        <v>276</v>
      </c>
      <c r="E10993" t="str">
        <f t="shared" si="171"/>
        <v/>
      </c>
    </row>
    <row r="10994" spans="1:5" x14ac:dyDescent="0.25">
      <c r="A10994">
        <v>201.05570499999999</v>
      </c>
      <c r="B10994">
        <v>415</v>
      </c>
      <c r="C10994">
        <v>1956087</v>
      </c>
      <c r="D10994" t="s">
        <v>41</v>
      </c>
      <c r="E10994" t="str">
        <f t="shared" si="171"/>
        <v/>
      </c>
    </row>
    <row r="10995" spans="1:5" x14ac:dyDescent="0.25">
      <c r="A10995">
        <v>201.09208599999999</v>
      </c>
      <c r="B10995">
        <v>415</v>
      </c>
      <c r="C10995">
        <v>2081922</v>
      </c>
      <c r="D10995" t="s">
        <v>42</v>
      </c>
      <c r="E10995" t="str">
        <f t="shared" si="171"/>
        <v/>
      </c>
    </row>
    <row r="10996" spans="1:5" x14ac:dyDescent="0.25">
      <c r="A10996">
        <v>201.12849199999999</v>
      </c>
      <c r="B10996">
        <v>415</v>
      </c>
      <c r="C10996">
        <v>836204</v>
      </c>
      <c r="D10996" t="s">
        <v>286</v>
      </c>
      <c r="E10996" t="str">
        <f t="shared" si="171"/>
        <v/>
      </c>
    </row>
    <row r="10997" spans="1:5" x14ac:dyDescent="0.25">
      <c r="A10997">
        <v>203.034986</v>
      </c>
      <c r="B10997">
        <v>415</v>
      </c>
      <c r="C10997">
        <v>1117040</v>
      </c>
      <c r="D10997" t="s">
        <v>81</v>
      </c>
      <c r="E10997" t="str">
        <f t="shared" si="171"/>
        <v/>
      </c>
    </row>
    <row r="10998" spans="1:5" x14ac:dyDescent="0.25">
      <c r="A10998">
        <v>203.07136199999999</v>
      </c>
      <c r="B10998">
        <v>415</v>
      </c>
      <c r="C10998">
        <v>2688890</v>
      </c>
      <c r="D10998" t="s">
        <v>59</v>
      </c>
      <c r="E10998" t="str">
        <f t="shared" si="171"/>
        <v/>
      </c>
    </row>
    <row r="10999" spans="1:5" x14ac:dyDescent="0.25">
      <c r="A10999">
        <v>203.10772800000001</v>
      </c>
      <c r="B10999">
        <v>415</v>
      </c>
      <c r="C10999">
        <v>3434884</v>
      </c>
      <c r="D10999" t="s">
        <v>82</v>
      </c>
      <c r="E10999" t="str">
        <f t="shared" si="171"/>
        <v/>
      </c>
    </row>
    <row r="11000" spans="1:5" x14ac:dyDescent="0.25">
      <c r="A11000">
        <v>203.14410799999999</v>
      </c>
      <c r="B11000">
        <v>415</v>
      </c>
      <c r="C11000">
        <v>1324942</v>
      </c>
      <c r="D11000" t="s">
        <v>481</v>
      </c>
      <c r="E11000" t="str">
        <f t="shared" si="171"/>
        <v/>
      </c>
    </row>
    <row r="11001" spans="1:5" x14ac:dyDescent="0.25">
      <c r="A11001">
        <v>205.01420100000001</v>
      </c>
      <c r="B11001">
        <v>415</v>
      </c>
      <c r="C11001">
        <v>1073912</v>
      </c>
      <c r="D11001" t="s">
        <v>83</v>
      </c>
      <c r="E11001" t="str">
        <f t="shared" si="171"/>
        <v/>
      </c>
    </row>
    <row r="11002" spans="1:5" x14ac:dyDescent="0.25">
      <c r="A11002">
        <v>205.050635</v>
      </c>
      <c r="B11002">
        <v>415</v>
      </c>
      <c r="C11002">
        <v>1427618</v>
      </c>
      <c r="D11002" t="s">
        <v>112</v>
      </c>
      <c r="E11002" t="str">
        <f t="shared" si="171"/>
        <v/>
      </c>
    </row>
    <row r="11003" spans="1:5" x14ac:dyDescent="0.25">
      <c r="A11003">
        <v>205.08699799999999</v>
      </c>
      <c r="B11003">
        <v>415</v>
      </c>
      <c r="C11003">
        <v>2038188</v>
      </c>
      <c r="D11003" t="s">
        <v>113</v>
      </c>
      <c r="E11003" t="str">
        <f t="shared" si="171"/>
        <v/>
      </c>
    </row>
    <row r="11004" spans="1:5" x14ac:dyDescent="0.25">
      <c r="A11004">
        <v>205.123344</v>
      </c>
      <c r="B11004">
        <v>415</v>
      </c>
      <c r="C11004">
        <v>1002902</v>
      </c>
      <c r="D11004" t="s">
        <v>125</v>
      </c>
      <c r="E11004" t="str">
        <f t="shared" si="171"/>
        <v/>
      </c>
    </row>
    <row r="11005" spans="1:5" x14ac:dyDescent="0.25">
      <c r="A11005">
        <v>207.06626900000001</v>
      </c>
      <c r="B11005">
        <v>415</v>
      </c>
      <c r="C11005">
        <v>1683330</v>
      </c>
      <c r="D11005" t="s">
        <v>147</v>
      </c>
      <c r="E11005" t="str">
        <f t="shared" si="171"/>
        <v/>
      </c>
    </row>
    <row r="11006" spans="1:5" x14ac:dyDescent="0.25">
      <c r="A11006">
        <v>207.10268400000001</v>
      </c>
      <c r="B11006">
        <v>415</v>
      </c>
      <c r="C11006">
        <v>1239500</v>
      </c>
      <c r="D11006" t="s">
        <v>148</v>
      </c>
      <c r="E11006" t="str">
        <f t="shared" si="171"/>
        <v/>
      </c>
    </row>
    <row r="11007" spans="1:5" x14ac:dyDescent="0.25">
      <c r="A11007">
        <v>209.060778</v>
      </c>
      <c r="B11007">
        <v>415</v>
      </c>
      <c r="C11007">
        <v>935305</v>
      </c>
      <c r="D11007" t="s">
        <v>325</v>
      </c>
      <c r="E11007" t="str">
        <f t="shared" si="171"/>
        <v/>
      </c>
    </row>
    <row r="11008" spans="1:5" x14ac:dyDescent="0.25">
      <c r="A11008">
        <v>209.081941</v>
      </c>
      <c r="B11008">
        <v>415</v>
      </c>
      <c r="C11008">
        <v>1176334</v>
      </c>
      <c r="D11008" t="s">
        <v>176</v>
      </c>
      <c r="E11008" t="str">
        <f t="shared" si="171"/>
        <v/>
      </c>
    </row>
    <row r="11009" spans="1:5" x14ac:dyDescent="0.25">
      <c r="A11009">
        <v>211.04006200000001</v>
      </c>
      <c r="B11009">
        <v>415</v>
      </c>
      <c r="C11009">
        <v>1896503</v>
      </c>
      <c r="D11009" t="s">
        <v>336</v>
      </c>
      <c r="E11009" t="str">
        <f t="shared" si="171"/>
        <v/>
      </c>
    </row>
    <row r="11010" spans="1:5" x14ac:dyDescent="0.25">
      <c r="A11010">
        <v>211.07642200000001</v>
      </c>
      <c r="B11010">
        <v>415</v>
      </c>
      <c r="C11010">
        <v>2053184</v>
      </c>
      <c r="D11010" t="s">
        <v>337</v>
      </c>
      <c r="E11010" t="str">
        <f t="shared" si="171"/>
        <v/>
      </c>
    </row>
    <row r="11011" spans="1:5" x14ac:dyDescent="0.25">
      <c r="A11011">
        <v>211.11283399999999</v>
      </c>
      <c r="B11011">
        <v>415</v>
      </c>
      <c r="C11011">
        <v>924059</v>
      </c>
      <c r="D11011" t="s">
        <v>728</v>
      </c>
      <c r="E11011" t="str">
        <f t="shared" ref="E11011:E11074" si="172">IF((B11011-A11011)&lt;1,A11011,"")</f>
        <v/>
      </c>
    </row>
    <row r="11012" spans="1:5" x14ac:dyDescent="0.25">
      <c r="A11012">
        <v>213.055691</v>
      </c>
      <c r="B11012">
        <v>415</v>
      </c>
      <c r="C11012">
        <v>1848471</v>
      </c>
      <c r="D11012" t="s">
        <v>227</v>
      </c>
      <c r="E11012" t="str">
        <f t="shared" si="172"/>
        <v/>
      </c>
    </row>
    <row r="11013" spans="1:5" x14ac:dyDescent="0.25">
      <c r="A11013">
        <v>213.09215</v>
      </c>
      <c r="B11013">
        <v>415</v>
      </c>
      <c r="C11013">
        <v>976928</v>
      </c>
      <c r="D11013" t="s">
        <v>349</v>
      </c>
      <c r="E11013" t="str">
        <f t="shared" si="172"/>
        <v/>
      </c>
    </row>
    <row r="11014" spans="1:5" x14ac:dyDescent="0.25">
      <c r="A11014">
        <v>215.03491</v>
      </c>
      <c r="B11014">
        <v>415</v>
      </c>
      <c r="C11014">
        <v>1446681</v>
      </c>
      <c r="D11014" t="s">
        <v>228</v>
      </c>
      <c r="E11014" t="str">
        <f t="shared" si="172"/>
        <v/>
      </c>
    </row>
    <row r="11015" spans="1:5" x14ac:dyDescent="0.25">
      <c r="A11015">
        <v>215.07136800000001</v>
      </c>
      <c r="B11015">
        <v>415</v>
      </c>
      <c r="C11015">
        <v>1589601</v>
      </c>
      <c r="D11015" t="s">
        <v>239</v>
      </c>
      <c r="E11015" t="str">
        <f t="shared" si="172"/>
        <v/>
      </c>
    </row>
    <row r="11016" spans="1:5" x14ac:dyDescent="0.25">
      <c r="A11016">
        <v>215.10769300000001</v>
      </c>
      <c r="B11016">
        <v>415</v>
      </c>
      <c r="C11016">
        <v>1329042</v>
      </c>
      <c r="D11016" t="s">
        <v>316</v>
      </c>
      <c r="E11016" t="str">
        <f t="shared" si="172"/>
        <v/>
      </c>
    </row>
    <row r="11017" spans="1:5" x14ac:dyDescent="0.25">
      <c r="A11017">
        <v>217.014321</v>
      </c>
      <c r="B11017">
        <v>415</v>
      </c>
      <c r="C11017">
        <v>944934</v>
      </c>
      <c r="D11017" t="s">
        <v>15</v>
      </c>
      <c r="E11017" t="str">
        <f t="shared" si="172"/>
        <v/>
      </c>
    </row>
    <row r="11018" spans="1:5" x14ac:dyDescent="0.25">
      <c r="A11018">
        <v>217.05061000000001</v>
      </c>
      <c r="B11018">
        <v>415</v>
      </c>
      <c r="C11018">
        <v>1292045</v>
      </c>
      <c r="D11018" t="s">
        <v>16</v>
      </c>
      <c r="E11018" t="str">
        <f t="shared" si="172"/>
        <v/>
      </c>
    </row>
    <row r="11019" spans="1:5" x14ac:dyDescent="0.25">
      <c r="A11019">
        <v>217.08700300000001</v>
      </c>
      <c r="B11019">
        <v>415</v>
      </c>
      <c r="C11019">
        <v>1159829</v>
      </c>
      <c r="D11019" t="s">
        <v>17</v>
      </c>
      <c r="E11019" t="str">
        <f t="shared" si="172"/>
        <v/>
      </c>
    </row>
    <row r="11020" spans="1:5" x14ac:dyDescent="0.25">
      <c r="A11020">
        <v>217.123379</v>
      </c>
      <c r="B11020">
        <v>415</v>
      </c>
      <c r="C11020">
        <v>1106378</v>
      </c>
      <c r="D11020" t="s">
        <v>18</v>
      </c>
      <c r="E11020" t="str">
        <f t="shared" si="172"/>
        <v/>
      </c>
    </row>
    <row r="11021" spans="1:5" x14ac:dyDescent="0.25">
      <c r="A11021">
        <v>219.02998099999999</v>
      </c>
      <c r="B11021">
        <v>415</v>
      </c>
      <c r="C11021">
        <v>750661</v>
      </c>
      <c r="D11021" t="s">
        <v>43</v>
      </c>
      <c r="E11021" t="str">
        <f t="shared" si="172"/>
        <v/>
      </c>
    </row>
    <row r="11022" spans="1:5" x14ac:dyDescent="0.25">
      <c r="A11022">
        <v>219.066272</v>
      </c>
      <c r="B11022">
        <v>415</v>
      </c>
      <c r="C11022">
        <v>1580653</v>
      </c>
      <c r="D11022" t="s">
        <v>44</v>
      </c>
      <c r="E11022" t="str">
        <f t="shared" si="172"/>
        <v/>
      </c>
    </row>
    <row r="11023" spans="1:5" x14ac:dyDescent="0.25">
      <c r="A11023">
        <v>219.10264699999999</v>
      </c>
      <c r="B11023">
        <v>415</v>
      </c>
      <c r="C11023">
        <v>1841204</v>
      </c>
      <c r="D11023" t="s">
        <v>45</v>
      </c>
      <c r="E11023" t="str">
        <f t="shared" si="172"/>
        <v/>
      </c>
    </row>
    <row r="11024" spans="1:5" x14ac:dyDescent="0.25">
      <c r="A11024">
        <v>221.00911400000001</v>
      </c>
      <c r="B11024">
        <v>415</v>
      </c>
      <c r="C11024">
        <v>852042</v>
      </c>
      <c r="D11024" t="s">
        <v>84</v>
      </c>
      <c r="E11024" t="str">
        <f t="shared" si="172"/>
        <v/>
      </c>
    </row>
    <row r="11025" spans="1:5" x14ac:dyDescent="0.25">
      <c r="A11025">
        <v>221.04570899999999</v>
      </c>
      <c r="B11025">
        <v>415</v>
      </c>
      <c r="C11025">
        <v>848561</v>
      </c>
      <c r="D11025" t="s">
        <v>85</v>
      </c>
      <c r="E11025" t="str">
        <f t="shared" si="172"/>
        <v/>
      </c>
    </row>
    <row r="11026" spans="1:5" x14ac:dyDescent="0.25">
      <c r="A11026">
        <v>221.06079700000001</v>
      </c>
      <c r="B11026">
        <v>415</v>
      </c>
      <c r="C11026">
        <v>1791540</v>
      </c>
      <c r="D11026" t="s">
        <v>601</v>
      </c>
      <c r="E11026" t="str">
        <f t="shared" si="172"/>
        <v/>
      </c>
    </row>
    <row r="11027" spans="1:5" x14ac:dyDescent="0.25">
      <c r="A11027">
        <v>221.081929</v>
      </c>
      <c r="B11027">
        <v>415</v>
      </c>
      <c r="C11027">
        <v>2519608</v>
      </c>
      <c r="D11027" t="s">
        <v>86</v>
      </c>
      <c r="E11027" t="str">
        <f t="shared" si="172"/>
        <v/>
      </c>
    </row>
    <row r="11028" spans="1:5" x14ac:dyDescent="0.25">
      <c r="A11028">
        <v>221.097127</v>
      </c>
      <c r="B11028">
        <v>415</v>
      </c>
      <c r="C11028">
        <v>822043</v>
      </c>
      <c r="D11028" t="s">
        <v>970</v>
      </c>
      <c r="E11028" t="str">
        <f t="shared" si="172"/>
        <v/>
      </c>
    </row>
    <row r="11029" spans="1:5" x14ac:dyDescent="0.25">
      <c r="A11029">
        <v>221.11830499999999</v>
      </c>
      <c r="B11029">
        <v>415</v>
      </c>
      <c r="C11029">
        <v>3667263</v>
      </c>
      <c r="D11029" t="s">
        <v>87</v>
      </c>
      <c r="E11029" t="str">
        <f t="shared" si="172"/>
        <v/>
      </c>
    </row>
    <row r="11030" spans="1:5" x14ac:dyDescent="0.25">
      <c r="A11030">
        <v>221.154706</v>
      </c>
      <c r="B11030">
        <v>415</v>
      </c>
      <c r="C11030">
        <v>768244</v>
      </c>
      <c r="D11030" t="s">
        <v>88</v>
      </c>
      <c r="E11030" t="str">
        <f t="shared" si="172"/>
        <v/>
      </c>
    </row>
    <row r="11031" spans="1:5" x14ac:dyDescent="0.25">
      <c r="A11031">
        <v>223.04011299999999</v>
      </c>
      <c r="B11031">
        <v>415</v>
      </c>
      <c r="C11031">
        <v>888006</v>
      </c>
      <c r="D11031" t="s">
        <v>604</v>
      </c>
      <c r="E11031" t="str">
        <f t="shared" si="172"/>
        <v/>
      </c>
    </row>
    <row r="11032" spans="1:5" x14ac:dyDescent="0.25">
      <c r="A11032">
        <v>223.06121200000001</v>
      </c>
      <c r="B11032">
        <v>415</v>
      </c>
      <c r="C11032">
        <v>1017962</v>
      </c>
      <c r="D11032" t="s">
        <v>115</v>
      </c>
      <c r="E11032" t="str">
        <f t="shared" si="172"/>
        <v/>
      </c>
    </row>
    <row r="11033" spans="1:5" x14ac:dyDescent="0.25">
      <c r="A11033">
        <v>223.07640000000001</v>
      </c>
      <c r="B11033">
        <v>415</v>
      </c>
      <c r="C11033">
        <v>860780</v>
      </c>
      <c r="D11033" t="s">
        <v>284</v>
      </c>
      <c r="E11033" t="str">
        <f t="shared" si="172"/>
        <v/>
      </c>
    </row>
    <row r="11034" spans="1:5" x14ac:dyDescent="0.25">
      <c r="A11034">
        <v>223.09757400000001</v>
      </c>
      <c r="B11034">
        <v>415</v>
      </c>
      <c r="C11034">
        <v>1379696</v>
      </c>
      <c r="D11034" t="s">
        <v>116</v>
      </c>
      <c r="E11034" t="str">
        <f t="shared" si="172"/>
        <v/>
      </c>
    </row>
    <row r="11035" spans="1:5" x14ac:dyDescent="0.25">
      <c r="A11035">
        <v>225.05571499999999</v>
      </c>
      <c r="B11035">
        <v>415</v>
      </c>
      <c r="C11035">
        <v>1285580</v>
      </c>
      <c r="D11035" t="s">
        <v>390</v>
      </c>
      <c r="E11035" t="str">
        <f t="shared" si="172"/>
        <v/>
      </c>
    </row>
    <row r="11036" spans="1:5" x14ac:dyDescent="0.25">
      <c r="A11036">
        <v>225.09214299999999</v>
      </c>
      <c r="B11036">
        <v>415</v>
      </c>
      <c r="C11036">
        <v>804850</v>
      </c>
      <c r="D11036" t="s">
        <v>419</v>
      </c>
      <c r="E11036" t="str">
        <f t="shared" si="172"/>
        <v/>
      </c>
    </row>
    <row r="11037" spans="1:5" x14ac:dyDescent="0.25">
      <c r="A11037">
        <v>227.03497100000001</v>
      </c>
      <c r="B11037">
        <v>415</v>
      </c>
      <c r="C11037">
        <v>1207706</v>
      </c>
      <c r="D11037" t="s">
        <v>178</v>
      </c>
      <c r="E11037" t="str">
        <f t="shared" si="172"/>
        <v/>
      </c>
    </row>
    <row r="11038" spans="1:5" x14ac:dyDescent="0.25">
      <c r="A11038">
        <v>227.07133400000001</v>
      </c>
      <c r="B11038">
        <v>415</v>
      </c>
      <c r="C11038">
        <v>2323296</v>
      </c>
      <c r="D11038" t="s">
        <v>179</v>
      </c>
      <c r="E11038" t="str">
        <f t="shared" si="172"/>
        <v/>
      </c>
    </row>
    <row r="11039" spans="1:5" x14ac:dyDescent="0.25">
      <c r="A11039">
        <v>227.10771099999999</v>
      </c>
      <c r="B11039">
        <v>415</v>
      </c>
      <c r="C11039">
        <v>956166</v>
      </c>
      <c r="D11039" t="s">
        <v>421</v>
      </c>
      <c r="E11039" t="str">
        <f t="shared" si="172"/>
        <v/>
      </c>
    </row>
    <row r="11040" spans="1:5" x14ac:dyDescent="0.25">
      <c r="A11040">
        <v>229.014354</v>
      </c>
      <c r="B11040">
        <v>415</v>
      </c>
      <c r="C11040">
        <v>771400</v>
      </c>
      <c r="D11040" t="s">
        <v>195</v>
      </c>
      <c r="E11040" t="str">
        <f t="shared" si="172"/>
        <v/>
      </c>
    </row>
    <row r="11041" spans="1:5" x14ac:dyDescent="0.25">
      <c r="A11041">
        <v>229.0506</v>
      </c>
      <c r="B11041">
        <v>415</v>
      </c>
      <c r="C11041">
        <v>1897246</v>
      </c>
      <c r="D11041" t="s">
        <v>196</v>
      </c>
      <c r="E11041" t="str">
        <f t="shared" si="172"/>
        <v/>
      </c>
    </row>
    <row r="11042" spans="1:5" x14ac:dyDescent="0.25">
      <c r="A11042">
        <v>229.08701500000001</v>
      </c>
      <c r="B11042">
        <v>415</v>
      </c>
      <c r="C11042">
        <v>2328868</v>
      </c>
      <c r="D11042" t="s">
        <v>197</v>
      </c>
      <c r="E11042" t="str">
        <f t="shared" si="172"/>
        <v/>
      </c>
    </row>
    <row r="11043" spans="1:5" x14ac:dyDescent="0.25">
      <c r="A11043">
        <v>229.123389</v>
      </c>
      <c r="B11043">
        <v>415</v>
      </c>
      <c r="C11043">
        <v>1871273</v>
      </c>
      <c r="D11043" t="s">
        <v>429</v>
      </c>
      <c r="E11043" t="str">
        <f t="shared" si="172"/>
        <v/>
      </c>
    </row>
    <row r="11044" spans="1:5" x14ac:dyDescent="0.25">
      <c r="A11044">
        <v>229.15964500000001</v>
      </c>
      <c r="B11044">
        <v>415</v>
      </c>
      <c r="C11044">
        <v>884956</v>
      </c>
      <c r="D11044" t="s">
        <v>430</v>
      </c>
      <c r="E11044" t="str">
        <f t="shared" si="172"/>
        <v/>
      </c>
    </row>
    <row r="11045" spans="1:5" x14ac:dyDescent="0.25">
      <c r="A11045">
        <v>231.029785</v>
      </c>
      <c r="B11045">
        <v>415</v>
      </c>
      <c r="C11045">
        <v>952076</v>
      </c>
      <c r="D11045" t="s">
        <v>213</v>
      </c>
      <c r="E11045" t="str">
        <f t="shared" si="172"/>
        <v/>
      </c>
    </row>
    <row r="11046" spans="1:5" x14ac:dyDescent="0.25">
      <c r="A11046">
        <v>231.066337</v>
      </c>
      <c r="B11046">
        <v>415</v>
      </c>
      <c r="C11046">
        <v>1538258</v>
      </c>
      <c r="D11046" t="s">
        <v>214</v>
      </c>
      <c r="E11046" t="str">
        <f t="shared" si="172"/>
        <v/>
      </c>
    </row>
    <row r="11047" spans="1:5" x14ac:dyDescent="0.25">
      <c r="A11047">
        <v>231.10267400000001</v>
      </c>
      <c r="B11047">
        <v>415</v>
      </c>
      <c r="C11047">
        <v>1204119</v>
      </c>
      <c r="D11047" t="s">
        <v>215</v>
      </c>
      <c r="E11047" t="str">
        <f t="shared" si="172"/>
        <v/>
      </c>
    </row>
    <row r="11048" spans="1:5" x14ac:dyDescent="0.25">
      <c r="A11048">
        <v>231.13905700000001</v>
      </c>
      <c r="B11048">
        <v>415</v>
      </c>
      <c r="C11048">
        <v>793851</v>
      </c>
      <c r="D11048" t="s">
        <v>307</v>
      </c>
      <c r="E11048" t="str">
        <f t="shared" si="172"/>
        <v/>
      </c>
    </row>
    <row r="11049" spans="1:5" x14ac:dyDescent="0.25">
      <c r="A11049">
        <v>233.009229</v>
      </c>
      <c r="B11049">
        <v>415</v>
      </c>
      <c r="C11049">
        <v>880094</v>
      </c>
      <c r="D11049" t="s">
        <v>229</v>
      </c>
      <c r="E11049" t="str">
        <f t="shared" si="172"/>
        <v/>
      </c>
    </row>
    <row r="11050" spans="1:5" x14ac:dyDescent="0.25">
      <c r="A11050">
        <v>233.045591</v>
      </c>
      <c r="B11050">
        <v>415</v>
      </c>
      <c r="C11050">
        <v>1080145</v>
      </c>
      <c r="D11050" t="s">
        <v>230</v>
      </c>
      <c r="E11050" t="str">
        <f t="shared" si="172"/>
        <v/>
      </c>
    </row>
    <row r="11051" spans="1:5" x14ac:dyDescent="0.25">
      <c r="A11051">
        <v>233.081898</v>
      </c>
      <c r="B11051">
        <v>415</v>
      </c>
      <c r="C11051">
        <v>1935222</v>
      </c>
      <c r="D11051" t="s">
        <v>154</v>
      </c>
      <c r="E11051" t="str">
        <f t="shared" si="172"/>
        <v/>
      </c>
    </row>
    <row r="11052" spans="1:5" x14ac:dyDescent="0.25">
      <c r="A11052">
        <v>233.11832899999999</v>
      </c>
      <c r="B11052">
        <v>415</v>
      </c>
      <c r="C11052">
        <v>1616635</v>
      </c>
      <c r="D11052" t="s">
        <v>231</v>
      </c>
      <c r="E11052" t="str">
        <f t="shared" si="172"/>
        <v/>
      </c>
    </row>
    <row r="11053" spans="1:5" x14ac:dyDescent="0.25">
      <c r="A11053">
        <v>235.02481</v>
      </c>
      <c r="B11053">
        <v>415</v>
      </c>
      <c r="C11053">
        <v>752738</v>
      </c>
      <c r="D11053" t="s">
        <v>241</v>
      </c>
      <c r="E11053" t="str">
        <f t="shared" si="172"/>
        <v/>
      </c>
    </row>
    <row r="11054" spans="1:5" x14ac:dyDescent="0.25">
      <c r="A11054">
        <v>235.06119000000001</v>
      </c>
      <c r="B11054">
        <v>415</v>
      </c>
      <c r="C11054">
        <v>1136518</v>
      </c>
      <c r="D11054" t="s">
        <v>181</v>
      </c>
      <c r="E11054" t="str">
        <f t="shared" si="172"/>
        <v/>
      </c>
    </row>
    <row r="11055" spans="1:5" x14ac:dyDescent="0.25">
      <c r="A11055">
        <v>235.097701</v>
      </c>
      <c r="B11055">
        <v>415</v>
      </c>
      <c r="C11055">
        <v>1265163</v>
      </c>
      <c r="D11055" t="s">
        <v>182</v>
      </c>
      <c r="E11055" t="str">
        <f t="shared" si="172"/>
        <v/>
      </c>
    </row>
    <row r="11056" spans="1:5" x14ac:dyDescent="0.25">
      <c r="A11056">
        <v>237.019284</v>
      </c>
      <c r="B11056">
        <v>415</v>
      </c>
      <c r="C11056">
        <v>1089287</v>
      </c>
      <c r="D11056" t="s">
        <v>471</v>
      </c>
      <c r="E11056" t="str">
        <f t="shared" si="172"/>
        <v/>
      </c>
    </row>
    <row r="11057" spans="1:5" x14ac:dyDescent="0.25">
      <c r="A11057">
        <v>237.05572100000001</v>
      </c>
      <c r="B11057">
        <v>415</v>
      </c>
      <c r="C11057">
        <v>2503820</v>
      </c>
      <c r="D11057" t="s">
        <v>461</v>
      </c>
      <c r="E11057" t="str">
        <f t="shared" si="172"/>
        <v/>
      </c>
    </row>
    <row r="11058" spans="1:5" x14ac:dyDescent="0.25">
      <c r="A11058">
        <v>237.07684499999999</v>
      </c>
      <c r="B11058">
        <v>415</v>
      </c>
      <c r="C11058">
        <v>953295</v>
      </c>
      <c r="D11058" t="s">
        <v>198</v>
      </c>
      <c r="E11058" t="str">
        <f t="shared" si="172"/>
        <v/>
      </c>
    </row>
    <row r="11059" spans="1:5" x14ac:dyDescent="0.25">
      <c r="A11059">
        <v>237.092039</v>
      </c>
      <c r="B11059">
        <v>415</v>
      </c>
      <c r="C11059">
        <v>1309905</v>
      </c>
      <c r="D11059" t="s">
        <v>665</v>
      </c>
      <c r="E11059" t="str">
        <f t="shared" si="172"/>
        <v/>
      </c>
    </row>
    <row r="11060" spans="1:5" x14ac:dyDescent="0.25">
      <c r="A11060">
        <v>237.11323100000001</v>
      </c>
      <c r="B11060">
        <v>415</v>
      </c>
      <c r="C11060">
        <v>1211475</v>
      </c>
      <c r="D11060" t="s">
        <v>199</v>
      </c>
      <c r="E11060" t="str">
        <f t="shared" si="172"/>
        <v/>
      </c>
    </row>
    <row r="11061" spans="1:5" x14ac:dyDescent="0.25">
      <c r="A11061">
        <v>239.034965</v>
      </c>
      <c r="B11061">
        <v>415</v>
      </c>
      <c r="C11061">
        <v>5045891</v>
      </c>
      <c r="D11061" t="s">
        <v>472</v>
      </c>
      <c r="E11061" t="str">
        <f t="shared" si="172"/>
        <v/>
      </c>
    </row>
    <row r="11062" spans="1:5" x14ac:dyDescent="0.25">
      <c r="A11062">
        <v>239.056049</v>
      </c>
      <c r="B11062">
        <v>415</v>
      </c>
      <c r="C11062">
        <v>815333</v>
      </c>
      <c r="D11062" t="s">
        <v>216</v>
      </c>
      <c r="E11062" t="str">
        <f t="shared" si="172"/>
        <v/>
      </c>
    </row>
    <row r="11063" spans="1:5" x14ac:dyDescent="0.25">
      <c r="A11063">
        <v>239.07135700000001</v>
      </c>
      <c r="B11063">
        <v>415</v>
      </c>
      <c r="C11063">
        <v>9320071</v>
      </c>
      <c r="D11063" t="s">
        <v>473</v>
      </c>
      <c r="E11063" t="str">
        <f t="shared" si="172"/>
        <v/>
      </c>
    </row>
    <row r="11064" spans="1:5" x14ac:dyDescent="0.25">
      <c r="A11064">
        <v>239.092521</v>
      </c>
      <c r="B11064">
        <v>415</v>
      </c>
      <c r="C11064">
        <v>965482</v>
      </c>
      <c r="D11064" t="s">
        <v>217</v>
      </c>
      <c r="E11064" t="str">
        <f t="shared" si="172"/>
        <v/>
      </c>
    </row>
    <row r="11065" spans="1:5" x14ac:dyDescent="0.25">
      <c r="A11065">
        <v>239.107742</v>
      </c>
      <c r="B11065">
        <v>415</v>
      </c>
      <c r="C11065">
        <v>3433100</v>
      </c>
      <c r="D11065" t="s">
        <v>570</v>
      </c>
      <c r="E11065" t="str">
        <f t="shared" si="172"/>
        <v/>
      </c>
    </row>
    <row r="11066" spans="1:5" x14ac:dyDescent="0.25">
      <c r="A11066">
        <v>239.128837</v>
      </c>
      <c r="B11066">
        <v>415</v>
      </c>
      <c r="C11066">
        <v>1010318</v>
      </c>
      <c r="D11066" t="s">
        <v>218</v>
      </c>
      <c r="E11066" t="str">
        <f t="shared" si="172"/>
        <v/>
      </c>
    </row>
    <row r="11067" spans="1:5" x14ac:dyDescent="0.25">
      <c r="A11067">
        <v>241.050634</v>
      </c>
      <c r="B11067">
        <v>415</v>
      </c>
      <c r="C11067">
        <v>2285682</v>
      </c>
      <c r="D11067" t="s">
        <v>274</v>
      </c>
      <c r="E11067" t="str">
        <f t="shared" si="172"/>
        <v/>
      </c>
    </row>
    <row r="11068" spans="1:5" x14ac:dyDescent="0.25">
      <c r="A11068">
        <v>241.08704399999999</v>
      </c>
      <c r="B11068">
        <v>415</v>
      </c>
      <c r="C11068">
        <v>1331318</v>
      </c>
      <c r="D11068" t="s">
        <v>369</v>
      </c>
      <c r="E11068" t="str">
        <f t="shared" si="172"/>
        <v/>
      </c>
    </row>
    <row r="11069" spans="1:5" x14ac:dyDescent="0.25">
      <c r="A11069">
        <v>243.02991</v>
      </c>
      <c r="B11069">
        <v>415</v>
      </c>
      <c r="C11069">
        <v>755794</v>
      </c>
      <c r="D11069" t="s">
        <v>277</v>
      </c>
      <c r="E11069" t="str">
        <f t="shared" si="172"/>
        <v/>
      </c>
    </row>
    <row r="11070" spans="1:5" x14ac:dyDescent="0.25">
      <c r="A11070">
        <v>243.06627700000001</v>
      </c>
      <c r="B11070">
        <v>415</v>
      </c>
      <c r="C11070">
        <v>1291670</v>
      </c>
      <c r="D11070" t="s">
        <v>278</v>
      </c>
      <c r="E11070" t="str">
        <f t="shared" si="172"/>
        <v/>
      </c>
    </row>
    <row r="11071" spans="1:5" x14ac:dyDescent="0.25">
      <c r="A11071">
        <v>243.10259199999999</v>
      </c>
      <c r="B11071">
        <v>415</v>
      </c>
      <c r="C11071">
        <v>930789</v>
      </c>
      <c r="D11071" t="s">
        <v>380</v>
      </c>
      <c r="E11071" t="str">
        <f t="shared" si="172"/>
        <v/>
      </c>
    </row>
    <row r="11072" spans="1:5" x14ac:dyDescent="0.25">
      <c r="A11072">
        <v>245.04554400000001</v>
      </c>
      <c r="B11072">
        <v>415</v>
      </c>
      <c r="C11072">
        <v>1787884</v>
      </c>
      <c r="D11072" t="s">
        <v>50</v>
      </c>
      <c r="E11072" t="str">
        <f t="shared" si="172"/>
        <v/>
      </c>
    </row>
    <row r="11073" spans="1:5" x14ac:dyDescent="0.25">
      <c r="A11073">
        <v>245.08192600000001</v>
      </c>
      <c r="B11073">
        <v>415</v>
      </c>
      <c r="C11073">
        <v>3575344</v>
      </c>
      <c r="D11073" t="s">
        <v>287</v>
      </c>
      <c r="E11073" t="str">
        <f t="shared" si="172"/>
        <v/>
      </c>
    </row>
    <row r="11074" spans="1:5" x14ac:dyDescent="0.25">
      <c r="A11074">
        <v>245.11828199999999</v>
      </c>
      <c r="B11074">
        <v>415</v>
      </c>
      <c r="C11074">
        <v>3126067</v>
      </c>
      <c r="D11074" t="s">
        <v>288</v>
      </c>
      <c r="E11074" t="str">
        <f t="shared" si="172"/>
        <v/>
      </c>
    </row>
    <row r="11075" spans="1:5" x14ac:dyDescent="0.25">
      <c r="A11075">
        <v>245.154732</v>
      </c>
      <c r="B11075">
        <v>415</v>
      </c>
      <c r="C11075">
        <v>1390327</v>
      </c>
      <c r="D11075" t="s">
        <v>503</v>
      </c>
      <c r="E11075" t="str">
        <f t="shared" ref="E11075:E11138" si="173">IF((B11075-A11075)&lt;1,A11075,"")</f>
        <v/>
      </c>
    </row>
    <row r="11076" spans="1:5" x14ac:dyDescent="0.25">
      <c r="A11076">
        <v>247.06122500000001</v>
      </c>
      <c r="B11076">
        <v>415</v>
      </c>
      <c r="C11076">
        <v>1932923</v>
      </c>
      <c r="D11076" t="s">
        <v>104</v>
      </c>
      <c r="E11076" t="str">
        <f t="shared" si="173"/>
        <v/>
      </c>
    </row>
    <row r="11077" spans="1:5" x14ac:dyDescent="0.25">
      <c r="A11077">
        <v>247.09756899999999</v>
      </c>
      <c r="B11077">
        <v>415</v>
      </c>
      <c r="C11077">
        <v>4235519</v>
      </c>
      <c r="D11077" t="s">
        <v>105</v>
      </c>
      <c r="E11077" t="str">
        <f t="shared" si="173"/>
        <v/>
      </c>
    </row>
    <row r="11078" spans="1:5" x14ac:dyDescent="0.25">
      <c r="A11078">
        <v>247.13396599999999</v>
      </c>
      <c r="B11078">
        <v>415</v>
      </c>
      <c r="C11078">
        <v>2856067</v>
      </c>
      <c r="D11078" t="s">
        <v>298</v>
      </c>
      <c r="E11078" t="str">
        <f t="shared" si="173"/>
        <v/>
      </c>
    </row>
    <row r="11079" spans="1:5" x14ac:dyDescent="0.25">
      <c r="A11079">
        <v>247.17040299999999</v>
      </c>
      <c r="B11079">
        <v>415</v>
      </c>
      <c r="C11079">
        <v>799238</v>
      </c>
      <c r="D11079" t="s">
        <v>514</v>
      </c>
      <c r="E11079" t="str">
        <f t="shared" si="173"/>
        <v/>
      </c>
    </row>
    <row r="11080" spans="1:5" x14ac:dyDescent="0.25">
      <c r="A11080">
        <v>249.04046700000001</v>
      </c>
      <c r="B11080">
        <v>415</v>
      </c>
      <c r="C11080">
        <v>786623</v>
      </c>
      <c r="D11080" t="s">
        <v>119</v>
      </c>
      <c r="E11080" t="str">
        <f t="shared" si="173"/>
        <v/>
      </c>
    </row>
    <row r="11081" spans="1:5" x14ac:dyDescent="0.25">
      <c r="A11081">
        <v>249.076933</v>
      </c>
      <c r="B11081">
        <v>415</v>
      </c>
      <c r="C11081">
        <v>1219714</v>
      </c>
      <c r="D11081" t="s">
        <v>126</v>
      </c>
      <c r="E11081" t="str">
        <f t="shared" si="173"/>
        <v/>
      </c>
    </row>
    <row r="11082" spans="1:5" x14ac:dyDescent="0.25">
      <c r="A11082">
        <v>249.113212</v>
      </c>
      <c r="B11082">
        <v>415</v>
      </c>
      <c r="C11082">
        <v>1187078</v>
      </c>
      <c r="D11082" t="s">
        <v>270</v>
      </c>
      <c r="E11082" t="str">
        <f t="shared" si="173"/>
        <v/>
      </c>
    </row>
    <row r="11083" spans="1:5" x14ac:dyDescent="0.25">
      <c r="A11083">
        <v>251.034963</v>
      </c>
      <c r="B11083">
        <v>415</v>
      </c>
      <c r="C11083">
        <v>1424763</v>
      </c>
      <c r="D11083" t="s">
        <v>535</v>
      </c>
      <c r="E11083" t="str">
        <f t="shared" si="173"/>
        <v/>
      </c>
    </row>
    <row r="11084" spans="1:5" x14ac:dyDescent="0.25">
      <c r="A11084">
        <v>251.05613099999999</v>
      </c>
      <c r="B11084">
        <v>415</v>
      </c>
      <c r="C11084">
        <v>824861</v>
      </c>
      <c r="D11084" t="s">
        <v>156</v>
      </c>
      <c r="E11084" t="str">
        <f t="shared" si="173"/>
        <v/>
      </c>
    </row>
    <row r="11085" spans="1:5" x14ac:dyDescent="0.25">
      <c r="A11085">
        <v>251.071327</v>
      </c>
      <c r="B11085">
        <v>415</v>
      </c>
      <c r="C11085">
        <v>1121023</v>
      </c>
      <c r="D11085" t="s">
        <v>536</v>
      </c>
      <c r="E11085" t="str">
        <f t="shared" si="173"/>
        <v/>
      </c>
    </row>
    <row r="11086" spans="1:5" x14ac:dyDescent="0.25">
      <c r="A11086">
        <v>251.09242699999999</v>
      </c>
      <c r="B11086">
        <v>415</v>
      </c>
      <c r="C11086">
        <v>1346625</v>
      </c>
      <c r="D11086" t="s">
        <v>157</v>
      </c>
      <c r="E11086" t="str">
        <f t="shared" si="173"/>
        <v/>
      </c>
    </row>
    <row r="11087" spans="1:5" x14ac:dyDescent="0.25">
      <c r="A11087">
        <v>253.01414500000001</v>
      </c>
      <c r="B11087">
        <v>415</v>
      </c>
      <c r="C11087">
        <v>1059114</v>
      </c>
      <c r="D11087" t="s">
        <v>544</v>
      </c>
      <c r="E11087" t="str">
        <f t="shared" si="173"/>
        <v/>
      </c>
    </row>
    <row r="11088" spans="1:5" x14ac:dyDescent="0.25">
      <c r="A11088">
        <v>253.05060800000001</v>
      </c>
      <c r="B11088">
        <v>415</v>
      </c>
      <c r="C11088">
        <v>1658035</v>
      </c>
      <c r="D11088" t="s">
        <v>545</v>
      </c>
      <c r="E11088" t="str">
        <f t="shared" si="173"/>
        <v/>
      </c>
    </row>
    <row r="11089" spans="1:5" x14ac:dyDescent="0.25">
      <c r="A11089">
        <v>253.07175100000001</v>
      </c>
      <c r="B11089">
        <v>415</v>
      </c>
      <c r="C11089">
        <v>965557</v>
      </c>
      <c r="D11089" t="s">
        <v>184</v>
      </c>
      <c r="E11089" t="str">
        <f t="shared" si="173"/>
        <v/>
      </c>
    </row>
    <row r="11090" spans="1:5" x14ac:dyDescent="0.25">
      <c r="A11090">
        <v>253.087008</v>
      </c>
      <c r="B11090">
        <v>415</v>
      </c>
      <c r="C11090">
        <v>880246</v>
      </c>
      <c r="D11090" t="s">
        <v>505</v>
      </c>
      <c r="E11090" t="str">
        <f t="shared" si="173"/>
        <v/>
      </c>
    </row>
    <row r="11091" spans="1:5" x14ac:dyDescent="0.25">
      <c r="A11091">
        <v>253.10821200000001</v>
      </c>
      <c r="B11091">
        <v>415</v>
      </c>
      <c r="C11091">
        <v>880888</v>
      </c>
      <c r="D11091" t="s">
        <v>185</v>
      </c>
      <c r="E11091" t="str">
        <f t="shared" si="173"/>
        <v/>
      </c>
    </row>
    <row r="11092" spans="1:5" x14ac:dyDescent="0.25">
      <c r="A11092">
        <v>253.12341900000001</v>
      </c>
      <c r="B11092">
        <v>415</v>
      </c>
      <c r="C11092">
        <v>852656</v>
      </c>
      <c r="D11092" t="s">
        <v>771</v>
      </c>
      <c r="E11092" t="str">
        <f t="shared" si="173"/>
        <v/>
      </c>
    </row>
    <row r="11093" spans="1:5" x14ac:dyDescent="0.25">
      <c r="A11093">
        <v>255.029911</v>
      </c>
      <c r="B11093">
        <v>415</v>
      </c>
      <c r="C11093">
        <v>2249184</v>
      </c>
      <c r="D11093" t="s">
        <v>338</v>
      </c>
      <c r="E11093" t="str">
        <f t="shared" si="173"/>
        <v/>
      </c>
    </row>
    <row r="11094" spans="1:5" x14ac:dyDescent="0.25">
      <c r="A11094">
        <v>255.06627599999999</v>
      </c>
      <c r="B11094">
        <v>415</v>
      </c>
      <c r="C11094">
        <v>3331300</v>
      </c>
      <c r="D11094" t="s">
        <v>339</v>
      </c>
      <c r="E11094" t="str">
        <f t="shared" si="173"/>
        <v/>
      </c>
    </row>
    <row r="11095" spans="1:5" x14ac:dyDescent="0.25">
      <c r="A11095">
        <v>255.087276</v>
      </c>
      <c r="B11095">
        <v>415</v>
      </c>
      <c r="C11095">
        <v>752677</v>
      </c>
      <c r="D11095" t="s">
        <v>201</v>
      </c>
      <c r="E11095" t="str">
        <f t="shared" si="173"/>
        <v/>
      </c>
    </row>
    <row r="11096" spans="1:5" x14ac:dyDescent="0.25">
      <c r="A11096">
        <v>255.102687</v>
      </c>
      <c r="B11096">
        <v>415</v>
      </c>
      <c r="C11096">
        <v>1703015</v>
      </c>
      <c r="D11096" t="s">
        <v>552</v>
      </c>
      <c r="E11096" t="str">
        <f t="shared" si="173"/>
        <v/>
      </c>
    </row>
    <row r="11097" spans="1:5" x14ac:dyDescent="0.25">
      <c r="A11097">
        <v>255.13920200000001</v>
      </c>
      <c r="B11097">
        <v>415</v>
      </c>
      <c r="C11097">
        <v>785994</v>
      </c>
      <c r="D11097" t="s">
        <v>729</v>
      </c>
      <c r="E11097" t="str">
        <f t="shared" si="173"/>
        <v/>
      </c>
    </row>
    <row r="11098" spans="1:5" x14ac:dyDescent="0.25">
      <c r="A11098">
        <v>257.04550899999998</v>
      </c>
      <c r="B11098">
        <v>415</v>
      </c>
      <c r="C11098">
        <v>1871371</v>
      </c>
      <c r="D11098" t="s">
        <v>352</v>
      </c>
      <c r="E11098" t="str">
        <f t="shared" si="173"/>
        <v/>
      </c>
    </row>
    <row r="11099" spans="1:5" x14ac:dyDescent="0.25">
      <c r="A11099">
        <v>257.081884</v>
      </c>
      <c r="B11099">
        <v>415</v>
      </c>
      <c r="C11099">
        <v>1436814</v>
      </c>
      <c r="D11099" t="s">
        <v>353</v>
      </c>
      <c r="E11099" t="str">
        <f t="shared" si="173"/>
        <v/>
      </c>
    </row>
    <row r="11100" spans="1:5" x14ac:dyDescent="0.25">
      <c r="A11100">
        <v>257.11835600000001</v>
      </c>
      <c r="B11100">
        <v>415</v>
      </c>
      <c r="C11100">
        <v>870173</v>
      </c>
      <c r="D11100" t="s">
        <v>532</v>
      </c>
      <c r="E11100" t="str">
        <f t="shared" si="173"/>
        <v/>
      </c>
    </row>
    <row r="11101" spans="1:5" x14ac:dyDescent="0.25">
      <c r="A11101">
        <v>259.02472999999998</v>
      </c>
      <c r="B11101">
        <v>415</v>
      </c>
      <c r="C11101">
        <v>927406</v>
      </c>
      <c r="D11101" t="s">
        <v>234</v>
      </c>
      <c r="E11101" t="str">
        <f t="shared" si="173"/>
        <v/>
      </c>
    </row>
    <row r="11102" spans="1:5" x14ac:dyDescent="0.25">
      <c r="A11102">
        <v>259.06122900000003</v>
      </c>
      <c r="B11102">
        <v>415</v>
      </c>
      <c r="C11102">
        <v>1130353</v>
      </c>
      <c r="D11102" t="s">
        <v>370</v>
      </c>
      <c r="E11102" t="str">
        <f t="shared" si="173"/>
        <v/>
      </c>
    </row>
    <row r="11103" spans="1:5" x14ac:dyDescent="0.25">
      <c r="A11103">
        <v>259.09761099999997</v>
      </c>
      <c r="B11103">
        <v>415</v>
      </c>
      <c r="C11103">
        <v>1150516</v>
      </c>
      <c r="D11103" t="s">
        <v>371</v>
      </c>
      <c r="E11103" t="str">
        <f t="shared" si="173"/>
        <v/>
      </c>
    </row>
    <row r="11104" spans="1:5" x14ac:dyDescent="0.25">
      <c r="A11104">
        <v>261.076954</v>
      </c>
      <c r="B11104">
        <v>415</v>
      </c>
      <c r="C11104">
        <v>1063891</v>
      </c>
      <c r="D11104" t="s">
        <v>22</v>
      </c>
      <c r="E11104" t="str">
        <f t="shared" si="173"/>
        <v/>
      </c>
    </row>
    <row r="11105" spans="1:5" x14ac:dyDescent="0.25">
      <c r="A11105">
        <v>261.11323199999998</v>
      </c>
      <c r="B11105">
        <v>415</v>
      </c>
      <c r="C11105">
        <v>977302</v>
      </c>
      <c r="D11105" t="s">
        <v>24</v>
      </c>
      <c r="E11105" t="str">
        <f t="shared" si="173"/>
        <v/>
      </c>
    </row>
    <row r="11106" spans="1:5" x14ac:dyDescent="0.25">
      <c r="A11106">
        <v>263.056197</v>
      </c>
      <c r="B11106">
        <v>415</v>
      </c>
      <c r="C11106">
        <v>1067119</v>
      </c>
      <c r="D11106" t="s">
        <v>52</v>
      </c>
      <c r="E11106" t="str">
        <f t="shared" si="173"/>
        <v/>
      </c>
    </row>
    <row r="11107" spans="1:5" x14ac:dyDescent="0.25">
      <c r="A11107">
        <v>263.09253899999999</v>
      </c>
      <c r="B11107">
        <v>415</v>
      </c>
      <c r="C11107">
        <v>1578737</v>
      </c>
      <c r="D11107" t="s">
        <v>53</v>
      </c>
      <c r="E11107" t="str">
        <f t="shared" si="173"/>
        <v/>
      </c>
    </row>
    <row r="11108" spans="1:5" x14ac:dyDescent="0.25">
      <c r="A11108">
        <v>263.12887699999999</v>
      </c>
      <c r="B11108">
        <v>415</v>
      </c>
      <c r="C11108">
        <v>1198388</v>
      </c>
      <c r="D11108" t="s">
        <v>54</v>
      </c>
      <c r="E11108" t="str">
        <f t="shared" si="173"/>
        <v/>
      </c>
    </row>
    <row r="11109" spans="1:5" x14ac:dyDescent="0.25">
      <c r="A11109">
        <v>265.01416899999998</v>
      </c>
      <c r="B11109">
        <v>415</v>
      </c>
      <c r="C11109">
        <v>1343750</v>
      </c>
      <c r="D11109" t="s">
        <v>680</v>
      </c>
      <c r="E11109" t="str">
        <f t="shared" si="173"/>
        <v/>
      </c>
    </row>
    <row r="11110" spans="1:5" x14ac:dyDescent="0.25">
      <c r="A11110">
        <v>265.05062299999997</v>
      </c>
      <c r="B11110">
        <v>415</v>
      </c>
      <c r="C11110">
        <v>6492681</v>
      </c>
      <c r="D11110" t="s">
        <v>594</v>
      </c>
      <c r="E11110" t="str">
        <f t="shared" si="173"/>
        <v/>
      </c>
    </row>
    <row r="11111" spans="1:5" x14ac:dyDescent="0.25">
      <c r="A11111">
        <v>265.071842</v>
      </c>
      <c r="B11111">
        <v>415</v>
      </c>
      <c r="C11111">
        <v>1522058</v>
      </c>
      <c r="D11111" t="s">
        <v>94</v>
      </c>
      <c r="E11111" t="str">
        <f t="shared" si="173"/>
        <v/>
      </c>
    </row>
    <row r="11112" spans="1:5" x14ac:dyDescent="0.25">
      <c r="A11112">
        <v>265.08704</v>
      </c>
      <c r="B11112">
        <v>415</v>
      </c>
      <c r="C11112">
        <v>4005387</v>
      </c>
      <c r="D11112" t="s">
        <v>595</v>
      </c>
      <c r="E11112" t="str">
        <f t="shared" si="173"/>
        <v/>
      </c>
    </row>
    <row r="11113" spans="1:5" x14ac:dyDescent="0.25">
      <c r="A11113">
        <v>265.108158</v>
      </c>
      <c r="B11113">
        <v>415</v>
      </c>
      <c r="C11113">
        <v>4374285</v>
      </c>
      <c r="D11113" t="s">
        <v>95</v>
      </c>
      <c r="E11113" t="str">
        <f t="shared" si="173"/>
        <v/>
      </c>
    </row>
    <row r="11114" spans="1:5" x14ac:dyDescent="0.25">
      <c r="A11114">
        <v>265.12340799999998</v>
      </c>
      <c r="B11114">
        <v>415</v>
      </c>
      <c r="C11114">
        <v>849358</v>
      </c>
      <c r="D11114" t="s">
        <v>857</v>
      </c>
      <c r="E11114" t="str">
        <f t="shared" si="173"/>
        <v/>
      </c>
    </row>
    <row r="11115" spans="1:5" x14ac:dyDescent="0.25">
      <c r="A11115">
        <v>265.14448700000003</v>
      </c>
      <c r="B11115">
        <v>415</v>
      </c>
      <c r="C11115">
        <v>2022928</v>
      </c>
      <c r="D11115" t="s">
        <v>354</v>
      </c>
      <c r="E11115" t="str">
        <f t="shared" si="173"/>
        <v/>
      </c>
    </row>
    <row r="11116" spans="1:5" x14ac:dyDescent="0.25">
      <c r="A11116">
        <v>267.02990499999999</v>
      </c>
      <c r="B11116">
        <v>415</v>
      </c>
      <c r="C11116">
        <v>1515168</v>
      </c>
      <c r="D11116" t="s">
        <v>484</v>
      </c>
      <c r="E11116" t="str">
        <f t="shared" si="173"/>
        <v/>
      </c>
    </row>
    <row r="11117" spans="1:5" x14ac:dyDescent="0.25">
      <c r="A11117">
        <v>267.06630699999999</v>
      </c>
      <c r="B11117">
        <v>415</v>
      </c>
      <c r="C11117">
        <v>1570210</v>
      </c>
      <c r="D11117" t="s">
        <v>605</v>
      </c>
      <c r="E11117" t="str">
        <f t="shared" si="173"/>
        <v/>
      </c>
    </row>
    <row r="11118" spans="1:5" x14ac:dyDescent="0.25">
      <c r="A11118">
        <v>267.08739200000002</v>
      </c>
      <c r="B11118">
        <v>415</v>
      </c>
      <c r="C11118">
        <v>930724</v>
      </c>
      <c r="D11118" t="s">
        <v>122</v>
      </c>
      <c r="E11118" t="str">
        <f t="shared" si="173"/>
        <v/>
      </c>
    </row>
    <row r="11119" spans="1:5" x14ac:dyDescent="0.25">
      <c r="A11119">
        <v>267.12391600000001</v>
      </c>
      <c r="B11119">
        <v>415</v>
      </c>
      <c r="C11119">
        <v>996327</v>
      </c>
      <c r="D11119" t="s">
        <v>123</v>
      </c>
      <c r="E11119" t="str">
        <f t="shared" si="173"/>
        <v/>
      </c>
    </row>
    <row r="11120" spans="1:5" x14ac:dyDescent="0.25">
      <c r="A11120">
        <v>269.04547700000001</v>
      </c>
      <c r="B11120">
        <v>415</v>
      </c>
      <c r="C11120">
        <v>783480</v>
      </c>
      <c r="D11120" t="s">
        <v>414</v>
      </c>
      <c r="E11120" t="str">
        <f t="shared" si="173"/>
        <v/>
      </c>
    </row>
    <row r="11121" spans="1:5" x14ac:dyDescent="0.25">
      <c r="A11121">
        <v>269.08193999999997</v>
      </c>
      <c r="B11121">
        <v>415</v>
      </c>
      <c r="C11121">
        <v>791099</v>
      </c>
      <c r="D11121" t="s">
        <v>495</v>
      </c>
      <c r="E11121" t="str">
        <f t="shared" si="173"/>
        <v/>
      </c>
    </row>
    <row r="11122" spans="1:5" x14ac:dyDescent="0.25">
      <c r="A11122">
        <v>271.02486499999998</v>
      </c>
      <c r="B11122">
        <v>415</v>
      </c>
      <c r="C11122">
        <v>1008846</v>
      </c>
      <c r="D11122" t="s">
        <v>290</v>
      </c>
      <c r="E11122" t="str">
        <f t="shared" si="173"/>
        <v/>
      </c>
    </row>
    <row r="11123" spans="1:5" x14ac:dyDescent="0.25">
      <c r="A11123">
        <v>271.06118700000002</v>
      </c>
      <c r="B11123">
        <v>415</v>
      </c>
      <c r="C11123">
        <v>2076241</v>
      </c>
      <c r="D11123" t="s">
        <v>422</v>
      </c>
      <c r="E11123" t="str">
        <f t="shared" si="173"/>
        <v/>
      </c>
    </row>
    <row r="11124" spans="1:5" x14ac:dyDescent="0.25">
      <c r="A11124">
        <v>271.09755899999999</v>
      </c>
      <c r="B11124">
        <v>415</v>
      </c>
      <c r="C11124">
        <v>1446484</v>
      </c>
      <c r="D11124" t="s">
        <v>423</v>
      </c>
      <c r="E11124" t="str">
        <f t="shared" si="173"/>
        <v/>
      </c>
    </row>
    <row r="11125" spans="1:5" x14ac:dyDescent="0.25">
      <c r="A11125">
        <v>271.13403499999998</v>
      </c>
      <c r="B11125">
        <v>415</v>
      </c>
      <c r="C11125">
        <v>1172502</v>
      </c>
      <c r="D11125" t="s">
        <v>506</v>
      </c>
      <c r="E11125" t="str">
        <f t="shared" si="173"/>
        <v/>
      </c>
    </row>
    <row r="11126" spans="1:5" x14ac:dyDescent="0.25">
      <c r="A11126">
        <v>273.04040800000001</v>
      </c>
      <c r="B11126">
        <v>415</v>
      </c>
      <c r="C11126">
        <v>1366375</v>
      </c>
      <c r="D11126" t="s">
        <v>202</v>
      </c>
      <c r="E11126" t="str">
        <f t="shared" si="173"/>
        <v/>
      </c>
    </row>
    <row r="11127" spans="1:5" x14ac:dyDescent="0.25">
      <c r="A11127">
        <v>273.07684999999998</v>
      </c>
      <c r="B11127">
        <v>415</v>
      </c>
      <c r="C11127">
        <v>2070122</v>
      </c>
      <c r="D11127" t="s">
        <v>204</v>
      </c>
      <c r="E11127" t="str">
        <f t="shared" si="173"/>
        <v/>
      </c>
    </row>
    <row r="11128" spans="1:5" x14ac:dyDescent="0.25">
      <c r="A11128">
        <v>273.11323700000003</v>
      </c>
      <c r="B11128">
        <v>415</v>
      </c>
      <c r="C11128">
        <v>2429549</v>
      </c>
      <c r="D11128" t="s">
        <v>431</v>
      </c>
      <c r="E11128" t="str">
        <f t="shared" si="173"/>
        <v/>
      </c>
    </row>
    <row r="11129" spans="1:5" x14ac:dyDescent="0.25">
      <c r="A11129">
        <v>273.14963399999999</v>
      </c>
      <c r="B11129">
        <v>415</v>
      </c>
      <c r="C11129">
        <v>1140528</v>
      </c>
      <c r="D11129" t="s">
        <v>432</v>
      </c>
      <c r="E11129" t="str">
        <f t="shared" si="173"/>
        <v/>
      </c>
    </row>
    <row r="11130" spans="1:5" x14ac:dyDescent="0.25">
      <c r="A11130">
        <v>275.05620499999998</v>
      </c>
      <c r="B11130">
        <v>415</v>
      </c>
      <c r="C11130">
        <v>736866</v>
      </c>
      <c r="D11130" t="s">
        <v>221</v>
      </c>
      <c r="E11130" t="str">
        <f t="shared" si="173"/>
        <v/>
      </c>
    </row>
    <row r="11131" spans="1:5" x14ac:dyDescent="0.25">
      <c r="A11131">
        <v>275.09239400000001</v>
      </c>
      <c r="B11131">
        <v>415</v>
      </c>
      <c r="C11131">
        <v>809668</v>
      </c>
      <c r="D11131" t="s">
        <v>223</v>
      </c>
      <c r="E11131" t="str">
        <f t="shared" si="173"/>
        <v/>
      </c>
    </row>
    <row r="11132" spans="1:5" x14ac:dyDescent="0.25">
      <c r="A11132">
        <v>277.07197200000002</v>
      </c>
      <c r="B11132">
        <v>415</v>
      </c>
      <c r="C11132">
        <v>901310</v>
      </c>
      <c r="D11132" t="s">
        <v>236</v>
      </c>
      <c r="E11132" t="str">
        <f t="shared" si="173"/>
        <v/>
      </c>
    </row>
    <row r="11133" spans="1:5" x14ac:dyDescent="0.25">
      <c r="A11133">
        <v>277.10816199999999</v>
      </c>
      <c r="B11133">
        <v>415</v>
      </c>
      <c r="C11133">
        <v>1184225</v>
      </c>
      <c r="D11133" t="s">
        <v>237</v>
      </c>
      <c r="E11133" t="str">
        <f t="shared" si="173"/>
        <v/>
      </c>
    </row>
    <row r="11134" spans="1:5" x14ac:dyDescent="0.25">
      <c r="A11134">
        <v>277.144364</v>
      </c>
      <c r="B11134">
        <v>415</v>
      </c>
      <c r="C11134">
        <v>752484</v>
      </c>
      <c r="D11134" t="s">
        <v>415</v>
      </c>
      <c r="E11134" t="str">
        <f t="shared" si="173"/>
        <v/>
      </c>
    </row>
    <row r="11135" spans="1:5" x14ac:dyDescent="0.25">
      <c r="A11135">
        <v>279.08729899999997</v>
      </c>
      <c r="B11135">
        <v>415</v>
      </c>
      <c r="C11135">
        <v>795069</v>
      </c>
      <c r="D11135" t="s">
        <v>248</v>
      </c>
      <c r="E11135" t="str">
        <f t="shared" si="173"/>
        <v/>
      </c>
    </row>
    <row r="11136" spans="1:5" x14ac:dyDescent="0.25">
      <c r="A11136">
        <v>281.009142</v>
      </c>
      <c r="B11136">
        <v>415</v>
      </c>
      <c r="C11136">
        <v>1350553</v>
      </c>
      <c r="D11136" t="s">
        <v>666</v>
      </c>
      <c r="E11136" t="str">
        <f t="shared" si="173"/>
        <v/>
      </c>
    </row>
    <row r="11137" spans="1:5" x14ac:dyDescent="0.25">
      <c r="A11137">
        <v>281.04551500000002</v>
      </c>
      <c r="B11137">
        <v>415</v>
      </c>
      <c r="C11137">
        <v>2043740</v>
      </c>
      <c r="D11137" t="s">
        <v>463</v>
      </c>
      <c r="E11137" t="str">
        <f t="shared" si="173"/>
        <v/>
      </c>
    </row>
    <row r="11138" spans="1:5" x14ac:dyDescent="0.25">
      <c r="A11138">
        <v>281.08186499999999</v>
      </c>
      <c r="B11138">
        <v>415</v>
      </c>
      <c r="C11138">
        <v>1387957</v>
      </c>
      <c r="D11138" t="s">
        <v>667</v>
      </c>
      <c r="E11138" t="str">
        <f t="shared" si="173"/>
        <v/>
      </c>
    </row>
    <row r="11139" spans="1:5" x14ac:dyDescent="0.25">
      <c r="A11139">
        <v>283.02481299999999</v>
      </c>
      <c r="B11139">
        <v>415</v>
      </c>
      <c r="C11139">
        <v>6624640</v>
      </c>
      <c r="D11139" t="s">
        <v>475</v>
      </c>
      <c r="E11139" t="str">
        <f t="shared" ref="E11139:E11202" si="174">IF((B11139-A11139)&lt;1,A11139,"")</f>
        <v/>
      </c>
    </row>
    <row r="11140" spans="1:5" x14ac:dyDescent="0.25">
      <c r="A11140">
        <v>283.06121200000001</v>
      </c>
      <c r="B11140">
        <v>415</v>
      </c>
      <c r="C11140">
        <v>14244227</v>
      </c>
      <c r="D11140" t="s">
        <v>476</v>
      </c>
      <c r="E11140" t="str">
        <f t="shared" si="174"/>
        <v/>
      </c>
    </row>
    <row r="11141" spans="1:5" x14ac:dyDescent="0.25">
      <c r="A11141">
        <v>283.08232700000002</v>
      </c>
      <c r="B11141">
        <v>415</v>
      </c>
      <c r="C11141">
        <v>1320261</v>
      </c>
      <c r="D11141" t="s">
        <v>265</v>
      </c>
      <c r="E11141" t="str">
        <f t="shared" si="174"/>
        <v/>
      </c>
    </row>
    <row r="11142" spans="1:5" x14ac:dyDescent="0.25">
      <c r="A11142">
        <v>283.09756800000002</v>
      </c>
      <c r="B11142">
        <v>415</v>
      </c>
      <c r="C11142">
        <v>6982022</v>
      </c>
      <c r="D11142" t="s">
        <v>638</v>
      </c>
      <c r="E11142" t="str">
        <f t="shared" si="174"/>
        <v/>
      </c>
    </row>
    <row r="11143" spans="1:5" x14ac:dyDescent="0.25">
      <c r="A11143">
        <v>283.11879199999998</v>
      </c>
      <c r="B11143">
        <v>415</v>
      </c>
      <c r="C11143">
        <v>1769864</v>
      </c>
      <c r="D11143" t="s">
        <v>266</v>
      </c>
      <c r="E11143" t="str">
        <f t="shared" si="174"/>
        <v/>
      </c>
    </row>
    <row r="11144" spans="1:5" x14ac:dyDescent="0.25">
      <c r="A11144">
        <v>283.13390800000002</v>
      </c>
      <c r="B11144">
        <v>415</v>
      </c>
      <c r="C11144">
        <v>2200457</v>
      </c>
      <c r="D11144" t="s">
        <v>681</v>
      </c>
      <c r="E11144" t="str">
        <f t="shared" si="174"/>
        <v/>
      </c>
    </row>
    <row r="11145" spans="1:5" x14ac:dyDescent="0.25">
      <c r="A11145">
        <v>285.04044900000002</v>
      </c>
      <c r="B11145">
        <v>415</v>
      </c>
      <c r="C11145">
        <v>1242157</v>
      </c>
      <c r="D11145" t="s">
        <v>374</v>
      </c>
      <c r="E11145" t="str">
        <f t="shared" si="174"/>
        <v/>
      </c>
    </row>
    <row r="11146" spans="1:5" x14ac:dyDescent="0.25">
      <c r="A11146">
        <v>285.07687700000002</v>
      </c>
      <c r="B11146">
        <v>415</v>
      </c>
      <c r="C11146">
        <v>795196</v>
      </c>
      <c r="D11146" t="s">
        <v>485</v>
      </c>
      <c r="E11146" t="str">
        <f t="shared" si="174"/>
        <v/>
      </c>
    </row>
    <row r="11147" spans="1:5" x14ac:dyDescent="0.25">
      <c r="A11147">
        <v>287.05607400000002</v>
      </c>
      <c r="B11147">
        <v>415</v>
      </c>
      <c r="C11147">
        <v>823423</v>
      </c>
      <c r="D11147" t="s">
        <v>384</v>
      </c>
      <c r="E11147" t="str">
        <f t="shared" si="174"/>
        <v/>
      </c>
    </row>
    <row r="11148" spans="1:5" x14ac:dyDescent="0.25">
      <c r="A11148">
        <v>289.03541999999999</v>
      </c>
      <c r="B11148">
        <v>415</v>
      </c>
      <c r="C11148">
        <v>868243</v>
      </c>
      <c r="D11148" t="s">
        <v>291</v>
      </c>
      <c r="E11148" t="str">
        <f t="shared" si="174"/>
        <v/>
      </c>
    </row>
    <row r="11149" spans="1:5" x14ac:dyDescent="0.25">
      <c r="A11149">
        <v>289.07173299999999</v>
      </c>
      <c r="B11149">
        <v>415</v>
      </c>
      <c r="C11149">
        <v>2908055</v>
      </c>
      <c r="D11149" t="s">
        <v>292</v>
      </c>
      <c r="E11149" t="str">
        <f t="shared" si="174"/>
        <v/>
      </c>
    </row>
    <row r="11150" spans="1:5" x14ac:dyDescent="0.25">
      <c r="A11150">
        <v>289.10817600000001</v>
      </c>
      <c r="B11150">
        <v>415</v>
      </c>
      <c r="C11150">
        <v>4440986</v>
      </c>
      <c r="D11150" t="s">
        <v>294</v>
      </c>
      <c r="E11150" t="str">
        <f t="shared" si="174"/>
        <v/>
      </c>
    </row>
    <row r="11151" spans="1:5" x14ac:dyDescent="0.25">
      <c r="A11151">
        <v>289.14455700000002</v>
      </c>
      <c r="B11151">
        <v>415</v>
      </c>
      <c r="C11151">
        <v>3311261</v>
      </c>
      <c r="D11151" t="s">
        <v>296</v>
      </c>
      <c r="E11151" t="str">
        <f t="shared" si="174"/>
        <v/>
      </c>
    </row>
    <row r="11152" spans="1:5" x14ac:dyDescent="0.25">
      <c r="A11152">
        <v>289.18094600000001</v>
      </c>
      <c r="B11152">
        <v>415</v>
      </c>
      <c r="C11152">
        <v>1117409</v>
      </c>
      <c r="D11152" t="s">
        <v>678</v>
      </c>
      <c r="E11152" t="str">
        <f t="shared" si="174"/>
        <v/>
      </c>
    </row>
    <row r="11153" spans="1:5" x14ac:dyDescent="0.25">
      <c r="A11153">
        <v>291.02986499999997</v>
      </c>
      <c r="B11153">
        <v>415</v>
      </c>
      <c r="C11153">
        <v>931863</v>
      </c>
      <c r="D11153" t="s">
        <v>981</v>
      </c>
      <c r="E11153" t="str">
        <f t="shared" si="174"/>
        <v/>
      </c>
    </row>
    <row r="11154" spans="1:5" x14ac:dyDescent="0.25">
      <c r="A11154">
        <v>291.05098099999998</v>
      </c>
      <c r="B11154">
        <v>415</v>
      </c>
      <c r="C11154">
        <v>1360336</v>
      </c>
      <c r="D11154" t="s">
        <v>302</v>
      </c>
      <c r="E11154" t="str">
        <f t="shared" si="174"/>
        <v/>
      </c>
    </row>
    <row r="11155" spans="1:5" x14ac:dyDescent="0.25">
      <c r="A11155">
        <v>291.06617</v>
      </c>
      <c r="B11155">
        <v>415</v>
      </c>
      <c r="C11155">
        <v>866514</v>
      </c>
      <c r="D11155" t="s">
        <v>730</v>
      </c>
      <c r="E11155" t="str">
        <f t="shared" si="174"/>
        <v/>
      </c>
    </row>
    <row r="11156" spans="1:5" x14ac:dyDescent="0.25">
      <c r="A11156">
        <v>291.08739400000002</v>
      </c>
      <c r="B11156">
        <v>415</v>
      </c>
      <c r="C11156">
        <v>4269652</v>
      </c>
      <c r="D11156" t="s">
        <v>303</v>
      </c>
      <c r="E11156" t="str">
        <f t="shared" si="174"/>
        <v/>
      </c>
    </row>
    <row r="11157" spans="1:5" x14ac:dyDescent="0.25">
      <c r="A11157">
        <v>291.12378200000001</v>
      </c>
      <c r="B11157">
        <v>415</v>
      </c>
      <c r="C11157">
        <v>4242775</v>
      </c>
      <c r="D11157" t="s">
        <v>304</v>
      </c>
      <c r="E11157" t="str">
        <f t="shared" si="174"/>
        <v/>
      </c>
    </row>
    <row r="11158" spans="1:5" x14ac:dyDescent="0.25">
      <c r="A11158">
        <v>291.16015800000002</v>
      </c>
      <c r="B11158">
        <v>415</v>
      </c>
      <c r="C11158">
        <v>2235355</v>
      </c>
      <c r="D11158" t="s">
        <v>515</v>
      </c>
      <c r="E11158" t="str">
        <f t="shared" si="174"/>
        <v/>
      </c>
    </row>
    <row r="11159" spans="1:5" x14ac:dyDescent="0.25">
      <c r="A11159">
        <v>293.10300799999999</v>
      </c>
      <c r="B11159">
        <v>415</v>
      </c>
      <c r="C11159">
        <v>773718</v>
      </c>
      <c r="D11159" t="s">
        <v>313</v>
      </c>
      <c r="E11159" t="str">
        <f t="shared" si="174"/>
        <v/>
      </c>
    </row>
    <row r="11160" spans="1:5" x14ac:dyDescent="0.25">
      <c r="A11160">
        <v>295.024878</v>
      </c>
      <c r="B11160">
        <v>415</v>
      </c>
      <c r="C11160">
        <v>2218580</v>
      </c>
      <c r="D11160" t="s">
        <v>615</v>
      </c>
      <c r="E11160" t="str">
        <f t="shared" si="174"/>
        <v/>
      </c>
    </row>
    <row r="11161" spans="1:5" x14ac:dyDescent="0.25">
      <c r="A11161">
        <v>295.06118900000001</v>
      </c>
      <c r="B11161">
        <v>415</v>
      </c>
      <c r="C11161">
        <v>1441752</v>
      </c>
      <c r="D11161" t="s">
        <v>616</v>
      </c>
      <c r="E11161" t="str">
        <f t="shared" si="174"/>
        <v/>
      </c>
    </row>
    <row r="11162" spans="1:5" x14ac:dyDescent="0.25">
      <c r="A11162">
        <v>295.08249699999999</v>
      </c>
      <c r="B11162">
        <v>415</v>
      </c>
      <c r="C11162">
        <v>805146</v>
      </c>
      <c r="D11162" t="s">
        <v>322</v>
      </c>
      <c r="E11162" t="str">
        <f t="shared" si="174"/>
        <v/>
      </c>
    </row>
    <row r="11163" spans="1:5" x14ac:dyDescent="0.25">
      <c r="A11163">
        <v>295.11877500000003</v>
      </c>
      <c r="B11163">
        <v>415</v>
      </c>
      <c r="C11163">
        <v>1025950</v>
      </c>
      <c r="D11163" t="s">
        <v>323</v>
      </c>
      <c r="E11163" t="str">
        <f t="shared" si="174"/>
        <v/>
      </c>
    </row>
    <row r="11164" spans="1:5" x14ac:dyDescent="0.25">
      <c r="A11164">
        <v>297.003919</v>
      </c>
      <c r="B11164">
        <v>415</v>
      </c>
      <c r="C11164">
        <v>747101</v>
      </c>
      <c r="D11164" t="s">
        <v>626</v>
      </c>
      <c r="E11164" t="str">
        <f t="shared" si="174"/>
        <v/>
      </c>
    </row>
    <row r="11165" spans="1:5" x14ac:dyDescent="0.25">
      <c r="A11165">
        <v>297.04045400000001</v>
      </c>
      <c r="B11165">
        <v>415</v>
      </c>
      <c r="C11165">
        <v>986272</v>
      </c>
      <c r="D11165" t="s">
        <v>546</v>
      </c>
      <c r="E11165" t="str">
        <f t="shared" si="174"/>
        <v/>
      </c>
    </row>
    <row r="11166" spans="1:5" x14ac:dyDescent="0.25">
      <c r="A11166">
        <v>297.09790400000003</v>
      </c>
      <c r="B11166">
        <v>415</v>
      </c>
      <c r="C11166">
        <v>1100262</v>
      </c>
      <c r="D11166" t="s">
        <v>330</v>
      </c>
      <c r="E11166" t="str">
        <f t="shared" si="174"/>
        <v/>
      </c>
    </row>
    <row r="11167" spans="1:5" x14ac:dyDescent="0.25">
      <c r="A11167">
        <v>299.01978800000001</v>
      </c>
      <c r="B11167">
        <v>415</v>
      </c>
      <c r="C11167">
        <v>836590</v>
      </c>
      <c r="D11167" t="s">
        <v>435</v>
      </c>
      <c r="E11167" t="str">
        <f t="shared" si="174"/>
        <v/>
      </c>
    </row>
    <row r="11168" spans="1:5" x14ac:dyDescent="0.25">
      <c r="A11168">
        <v>299.056037</v>
      </c>
      <c r="B11168">
        <v>415</v>
      </c>
      <c r="C11168">
        <v>1774066</v>
      </c>
      <c r="D11168" t="s">
        <v>553</v>
      </c>
      <c r="E11168" t="str">
        <f t="shared" si="174"/>
        <v/>
      </c>
    </row>
    <row r="11169" spans="1:5" x14ac:dyDescent="0.25">
      <c r="A11169">
        <v>299.092624</v>
      </c>
      <c r="B11169">
        <v>415</v>
      </c>
      <c r="C11169">
        <v>1151413</v>
      </c>
      <c r="D11169" t="s">
        <v>554</v>
      </c>
      <c r="E11169" t="str">
        <f t="shared" si="174"/>
        <v/>
      </c>
    </row>
    <row r="11170" spans="1:5" x14ac:dyDescent="0.25">
      <c r="A11170">
        <v>299.12873000000002</v>
      </c>
      <c r="B11170">
        <v>415</v>
      </c>
      <c r="C11170">
        <v>904057</v>
      </c>
      <c r="D11170" t="s">
        <v>637</v>
      </c>
      <c r="E11170" t="str">
        <f t="shared" si="174"/>
        <v/>
      </c>
    </row>
    <row r="11171" spans="1:5" x14ac:dyDescent="0.25">
      <c r="A11171">
        <v>303.087444</v>
      </c>
      <c r="B11171">
        <v>415</v>
      </c>
      <c r="C11171">
        <v>774369</v>
      </c>
      <c r="D11171" t="s">
        <v>378</v>
      </c>
      <c r="E11171" t="str">
        <f t="shared" si="174"/>
        <v/>
      </c>
    </row>
    <row r="11172" spans="1:5" x14ac:dyDescent="0.25">
      <c r="A11172">
        <v>307.11863299999999</v>
      </c>
      <c r="B11172">
        <v>415</v>
      </c>
      <c r="C11172">
        <v>1316643</v>
      </c>
      <c r="D11172" t="s">
        <v>401</v>
      </c>
      <c r="E11172" t="str">
        <f t="shared" si="174"/>
        <v/>
      </c>
    </row>
    <row r="11173" spans="1:5" x14ac:dyDescent="0.25">
      <c r="A11173">
        <v>307.15520400000003</v>
      </c>
      <c r="B11173">
        <v>415</v>
      </c>
      <c r="C11173">
        <v>821651</v>
      </c>
      <c r="D11173" t="s">
        <v>402</v>
      </c>
      <c r="E11173" t="str">
        <f t="shared" si="174"/>
        <v/>
      </c>
    </row>
    <row r="11174" spans="1:5" x14ac:dyDescent="0.25">
      <c r="A11174">
        <v>309.004009</v>
      </c>
      <c r="B11174">
        <v>415</v>
      </c>
      <c r="C11174">
        <v>2093499</v>
      </c>
      <c r="D11174" t="s">
        <v>971</v>
      </c>
      <c r="E11174" t="str">
        <f t="shared" si="174"/>
        <v/>
      </c>
    </row>
    <row r="11175" spans="1:5" x14ac:dyDescent="0.25">
      <c r="A11175">
        <v>309.04046299999999</v>
      </c>
      <c r="B11175">
        <v>415</v>
      </c>
      <c r="C11175">
        <v>6763455</v>
      </c>
      <c r="D11175" t="s">
        <v>682</v>
      </c>
      <c r="E11175" t="str">
        <f t="shared" si="174"/>
        <v/>
      </c>
    </row>
    <row r="11176" spans="1:5" x14ac:dyDescent="0.25">
      <c r="A11176">
        <v>309.06156199999998</v>
      </c>
      <c r="B11176">
        <v>415</v>
      </c>
      <c r="C11176">
        <v>1123138</v>
      </c>
      <c r="D11176" t="s">
        <v>404</v>
      </c>
      <c r="E11176" t="str">
        <f t="shared" si="174"/>
        <v/>
      </c>
    </row>
    <row r="11177" spans="1:5" x14ac:dyDescent="0.25">
      <c r="A11177">
        <v>309.07689399999998</v>
      </c>
      <c r="B11177">
        <v>415</v>
      </c>
      <c r="C11177">
        <v>4122051</v>
      </c>
      <c r="D11177" t="s">
        <v>845</v>
      </c>
      <c r="E11177" t="str">
        <f t="shared" si="174"/>
        <v/>
      </c>
    </row>
    <row r="11178" spans="1:5" x14ac:dyDescent="0.25">
      <c r="A11178">
        <v>309.09797900000001</v>
      </c>
      <c r="B11178">
        <v>415</v>
      </c>
      <c r="C11178">
        <v>4506054</v>
      </c>
      <c r="D11178" t="s">
        <v>405</v>
      </c>
      <c r="E11178" t="str">
        <f t="shared" si="174"/>
        <v/>
      </c>
    </row>
    <row r="11179" spans="1:5" x14ac:dyDescent="0.25">
      <c r="A11179">
        <v>309.11308100000002</v>
      </c>
      <c r="B11179">
        <v>415</v>
      </c>
      <c r="C11179">
        <v>1078017</v>
      </c>
      <c r="D11179" t="s">
        <v>846</v>
      </c>
      <c r="E11179" t="str">
        <f t="shared" si="174"/>
        <v/>
      </c>
    </row>
    <row r="11180" spans="1:5" x14ac:dyDescent="0.25">
      <c r="A11180">
        <v>309.134412</v>
      </c>
      <c r="B11180">
        <v>415</v>
      </c>
      <c r="C11180">
        <v>3374026</v>
      </c>
      <c r="D11180" t="s">
        <v>406</v>
      </c>
      <c r="E11180" t="str">
        <f t="shared" si="174"/>
        <v/>
      </c>
    </row>
    <row r="11181" spans="1:5" x14ac:dyDescent="0.25">
      <c r="A11181">
        <v>309.170815</v>
      </c>
      <c r="B11181">
        <v>415</v>
      </c>
      <c r="C11181">
        <v>856654</v>
      </c>
      <c r="D11181" t="s">
        <v>562</v>
      </c>
      <c r="E11181" t="str">
        <f t="shared" si="174"/>
        <v/>
      </c>
    </row>
    <row r="11182" spans="1:5" x14ac:dyDescent="0.25">
      <c r="A11182">
        <v>311.019881</v>
      </c>
      <c r="B11182">
        <v>415</v>
      </c>
      <c r="C11182">
        <v>825894</v>
      </c>
      <c r="D11182" t="s">
        <v>690</v>
      </c>
      <c r="E11182" t="str">
        <f t="shared" si="174"/>
        <v/>
      </c>
    </row>
    <row r="11183" spans="1:5" x14ac:dyDescent="0.25">
      <c r="A11183">
        <v>311.05619300000001</v>
      </c>
      <c r="B11183">
        <v>415</v>
      </c>
      <c r="C11183">
        <v>1063594</v>
      </c>
      <c r="D11183" t="s">
        <v>607</v>
      </c>
      <c r="E11183" t="str">
        <f t="shared" si="174"/>
        <v/>
      </c>
    </row>
    <row r="11184" spans="1:5" x14ac:dyDescent="0.25">
      <c r="A11184">
        <v>311.07742200000001</v>
      </c>
      <c r="B11184">
        <v>415</v>
      </c>
      <c r="C11184">
        <v>735468</v>
      </c>
      <c r="D11184" t="s">
        <v>410</v>
      </c>
      <c r="E11184" t="str">
        <f t="shared" si="174"/>
        <v/>
      </c>
    </row>
    <row r="11185" spans="1:5" x14ac:dyDescent="0.25">
      <c r="A11185">
        <v>311.11370399999998</v>
      </c>
      <c r="B11185">
        <v>415</v>
      </c>
      <c r="C11185">
        <v>811185</v>
      </c>
      <c r="D11185" t="s">
        <v>411</v>
      </c>
      <c r="E11185" t="str">
        <f t="shared" si="174"/>
        <v/>
      </c>
    </row>
    <row r="11186" spans="1:5" x14ac:dyDescent="0.25">
      <c r="A11186">
        <v>315.05114800000001</v>
      </c>
      <c r="B11186">
        <v>415</v>
      </c>
      <c r="C11186">
        <v>1309318</v>
      </c>
      <c r="D11186" t="s">
        <v>508</v>
      </c>
      <c r="E11186" t="str">
        <f t="shared" si="174"/>
        <v/>
      </c>
    </row>
    <row r="11187" spans="1:5" x14ac:dyDescent="0.25">
      <c r="A11187">
        <v>315.08732600000002</v>
      </c>
      <c r="B11187">
        <v>415</v>
      </c>
      <c r="C11187">
        <v>924299</v>
      </c>
      <c r="D11187" t="s">
        <v>509</v>
      </c>
      <c r="E11187" t="str">
        <f t="shared" si="174"/>
        <v/>
      </c>
    </row>
    <row r="11188" spans="1:5" x14ac:dyDescent="0.25">
      <c r="A11188">
        <v>315.12373700000001</v>
      </c>
      <c r="B11188">
        <v>415</v>
      </c>
      <c r="C11188">
        <v>817551</v>
      </c>
      <c r="D11188" t="s">
        <v>627</v>
      </c>
      <c r="E11188" t="str">
        <f t="shared" si="174"/>
        <v/>
      </c>
    </row>
    <row r="11189" spans="1:5" x14ac:dyDescent="0.25">
      <c r="A11189">
        <v>317.06671699999998</v>
      </c>
      <c r="B11189">
        <v>415</v>
      </c>
      <c r="C11189">
        <v>1359228</v>
      </c>
      <c r="D11189" t="s">
        <v>518</v>
      </c>
      <c r="E11189" t="str">
        <f t="shared" si="174"/>
        <v/>
      </c>
    </row>
    <row r="11190" spans="1:5" x14ac:dyDescent="0.25">
      <c r="A11190">
        <v>317.10313200000002</v>
      </c>
      <c r="B11190">
        <v>415</v>
      </c>
      <c r="C11190">
        <v>2041088</v>
      </c>
      <c r="D11190" t="s">
        <v>519</v>
      </c>
      <c r="E11190" t="str">
        <f t="shared" si="174"/>
        <v/>
      </c>
    </row>
    <row r="11191" spans="1:5" x14ac:dyDescent="0.25">
      <c r="A11191">
        <v>317.13937600000003</v>
      </c>
      <c r="B11191">
        <v>415</v>
      </c>
      <c r="C11191">
        <v>1743621</v>
      </c>
      <c r="D11191" t="s">
        <v>634</v>
      </c>
      <c r="E11191" t="str">
        <f t="shared" si="174"/>
        <v/>
      </c>
    </row>
    <row r="11192" spans="1:5" x14ac:dyDescent="0.25">
      <c r="A11192">
        <v>317.17577</v>
      </c>
      <c r="B11192">
        <v>415</v>
      </c>
      <c r="C11192">
        <v>764553</v>
      </c>
      <c r="D11192" t="s">
        <v>847</v>
      </c>
      <c r="E11192" t="str">
        <f t="shared" si="174"/>
        <v/>
      </c>
    </row>
    <row r="11193" spans="1:5" x14ac:dyDescent="0.25">
      <c r="A11193">
        <v>325.035279</v>
      </c>
      <c r="B11193">
        <v>415</v>
      </c>
      <c r="C11193">
        <v>1635047</v>
      </c>
      <c r="D11193" t="s">
        <v>669</v>
      </c>
      <c r="E11193" t="str">
        <f t="shared" si="174"/>
        <v/>
      </c>
    </row>
    <row r="11194" spans="1:5" x14ac:dyDescent="0.25">
      <c r="A11194">
        <v>325.12927000000002</v>
      </c>
      <c r="B11194">
        <v>415</v>
      </c>
      <c r="C11194">
        <v>1691507</v>
      </c>
      <c r="D11194" t="s">
        <v>467</v>
      </c>
      <c r="E11194" t="str">
        <f t="shared" si="174"/>
        <v/>
      </c>
    </row>
    <row r="11195" spans="1:5" x14ac:dyDescent="0.25">
      <c r="A11195">
        <v>327.01464700000002</v>
      </c>
      <c r="B11195">
        <v>415</v>
      </c>
      <c r="C11195">
        <v>3131751</v>
      </c>
      <c r="D11195" t="s">
        <v>563</v>
      </c>
      <c r="E11195" t="str">
        <f t="shared" si="174"/>
        <v/>
      </c>
    </row>
    <row r="11196" spans="1:5" x14ac:dyDescent="0.25">
      <c r="A11196">
        <v>327.05101999999999</v>
      </c>
      <c r="B11196">
        <v>415</v>
      </c>
      <c r="C11196">
        <v>11421804</v>
      </c>
      <c r="D11196" t="s">
        <v>564</v>
      </c>
      <c r="E11196" t="str">
        <f t="shared" si="174"/>
        <v/>
      </c>
    </row>
    <row r="11197" spans="1:5" x14ac:dyDescent="0.25">
      <c r="A11197">
        <v>327.07211799999999</v>
      </c>
      <c r="B11197">
        <v>415</v>
      </c>
      <c r="C11197">
        <v>883247</v>
      </c>
      <c r="D11197" t="s">
        <v>478</v>
      </c>
      <c r="E11197" t="str">
        <f t="shared" si="174"/>
        <v/>
      </c>
    </row>
    <row r="11198" spans="1:5" x14ac:dyDescent="0.25">
      <c r="A11198">
        <v>327.08740899999998</v>
      </c>
      <c r="B11198">
        <v>415</v>
      </c>
      <c r="C11198">
        <v>8304241</v>
      </c>
      <c r="D11198" t="s">
        <v>683</v>
      </c>
      <c r="E11198" t="str">
        <f t="shared" si="174"/>
        <v/>
      </c>
    </row>
    <row r="11199" spans="1:5" x14ac:dyDescent="0.25">
      <c r="A11199">
        <v>327.10857700000003</v>
      </c>
      <c r="B11199">
        <v>415</v>
      </c>
      <c r="C11199">
        <v>2713204</v>
      </c>
      <c r="D11199" t="s">
        <v>479</v>
      </c>
      <c r="E11199" t="str">
        <f t="shared" si="174"/>
        <v/>
      </c>
    </row>
    <row r="11200" spans="1:5" x14ac:dyDescent="0.25">
      <c r="A11200">
        <v>327.12380200000001</v>
      </c>
      <c r="B11200">
        <v>415</v>
      </c>
      <c r="C11200">
        <v>3860086</v>
      </c>
      <c r="D11200" t="s">
        <v>801</v>
      </c>
      <c r="E11200" t="str">
        <f t="shared" si="174"/>
        <v/>
      </c>
    </row>
    <row r="11201" spans="1:5" x14ac:dyDescent="0.25">
      <c r="A11201">
        <v>327.14491099999998</v>
      </c>
      <c r="B11201">
        <v>415</v>
      </c>
      <c r="C11201">
        <v>1890680</v>
      </c>
      <c r="D11201" t="s">
        <v>480</v>
      </c>
      <c r="E11201" t="str">
        <f t="shared" si="174"/>
        <v/>
      </c>
    </row>
    <row r="11202" spans="1:5" x14ac:dyDescent="0.25">
      <c r="A11202">
        <v>327.16017699999998</v>
      </c>
      <c r="B11202">
        <v>415</v>
      </c>
      <c r="C11202">
        <v>1406330</v>
      </c>
      <c r="D11202" t="s">
        <v>972</v>
      </c>
      <c r="E11202" t="str">
        <f t="shared" si="174"/>
        <v/>
      </c>
    </row>
    <row r="11203" spans="1:5" x14ac:dyDescent="0.25">
      <c r="A11203">
        <v>333.06158900000003</v>
      </c>
      <c r="B11203">
        <v>415</v>
      </c>
      <c r="C11203">
        <v>1568518</v>
      </c>
      <c r="D11203" t="s">
        <v>510</v>
      </c>
      <c r="E11203" t="str">
        <f t="shared" ref="E11203:E11266" si="175">IF((B11203-A11203)&lt;1,A11203,"")</f>
        <v/>
      </c>
    </row>
    <row r="11204" spans="1:5" x14ac:dyDescent="0.25">
      <c r="A11204">
        <v>333.09800200000001</v>
      </c>
      <c r="B11204">
        <v>415</v>
      </c>
      <c r="C11204">
        <v>4002699</v>
      </c>
      <c r="D11204" t="s">
        <v>511</v>
      </c>
      <c r="E11204" t="str">
        <f t="shared" si="175"/>
        <v/>
      </c>
    </row>
    <row r="11205" spans="1:5" x14ac:dyDescent="0.25">
      <c r="A11205">
        <v>333.13437800000003</v>
      </c>
      <c r="B11205">
        <v>415</v>
      </c>
      <c r="C11205">
        <v>5458320</v>
      </c>
      <c r="D11205" t="s">
        <v>586</v>
      </c>
      <c r="E11205" t="str">
        <f t="shared" si="175"/>
        <v/>
      </c>
    </row>
    <row r="11206" spans="1:5" x14ac:dyDescent="0.25">
      <c r="A11206">
        <v>333.17073900000003</v>
      </c>
      <c r="B11206">
        <v>415</v>
      </c>
      <c r="C11206">
        <v>2818453</v>
      </c>
      <c r="D11206" t="s">
        <v>512</v>
      </c>
      <c r="E11206" t="str">
        <f t="shared" si="175"/>
        <v/>
      </c>
    </row>
    <row r="11207" spans="1:5" x14ac:dyDescent="0.25">
      <c r="A11207">
        <v>333.20698099999998</v>
      </c>
      <c r="B11207">
        <v>415</v>
      </c>
      <c r="C11207">
        <v>749273</v>
      </c>
      <c r="D11207" t="s">
        <v>672</v>
      </c>
      <c r="E11207" t="str">
        <f t="shared" si="175"/>
        <v/>
      </c>
    </row>
    <row r="11208" spans="1:5" x14ac:dyDescent="0.25">
      <c r="A11208">
        <v>335.07726300000002</v>
      </c>
      <c r="B11208">
        <v>415</v>
      </c>
      <c r="C11208">
        <v>3598229</v>
      </c>
      <c r="D11208" t="s">
        <v>521</v>
      </c>
      <c r="E11208" t="str">
        <f t="shared" si="175"/>
        <v/>
      </c>
    </row>
    <row r="11209" spans="1:5" x14ac:dyDescent="0.25">
      <c r="A11209">
        <v>335.09261500000002</v>
      </c>
      <c r="B11209">
        <v>415</v>
      </c>
      <c r="C11209">
        <v>796279</v>
      </c>
      <c r="D11209" t="s">
        <v>973</v>
      </c>
      <c r="E11209" t="str">
        <f t="shared" si="175"/>
        <v/>
      </c>
    </row>
    <row r="11210" spans="1:5" x14ac:dyDescent="0.25">
      <c r="A11210">
        <v>335.11365899999998</v>
      </c>
      <c r="B11210">
        <v>415</v>
      </c>
      <c r="C11210">
        <v>6194842</v>
      </c>
      <c r="D11210" t="s">
        <v>522</v>
      </c>
      <c r="E11210" t="str">
        <f t="shared" si="175"/>
        <v/>
      </c>
    </row>
    <row r="11211" spans="1:5" x14ac:dyDescent="0.25">
      <c r="A11211">
        <v>335.15006399999999</v>
      </c>
      <c r="B11211">
        <v>415</v>
      </c>
      <c r="C11211">
        <v>6091423</v>
      </c>
      <c r="D11211" t="s">
        <v>523</v>
      </c>
      <c r="E11211" t="str">
        <f t="shared" si="175"/>
        <v/>
      </c>
    </row>
    <row r="11212" spans="1:5" x14ac:dyDescent="0.25">
      <c r="A11212">
        <v>335.18641600000001</v>
      </c>
      <c r="B11212">
        <v>415</v>
      </c>
      <c r="C11212">
        <v>1985187</v>
      </c>
      <c r="D11212" t="s">
        <v>524</v>
      </c>
      <c r="E11212" t="str">
        <f t="shared" si="175"/>
        <v/>
      </c>
    </row>
    <row r="11213" spans="1:5" x14ac:dyDescent="0.25">
      <c r="A11213">
        <v>339.01473700000003</v>
      </c>
      <c r="B11213">
        <v>415</v>
      </c>
      <c r="C11213">
        <v>774444</v>
      </c>
      <c r="D11213" t="s">
        <v>873</v>
      </c>
      <c r="E11213" t="str">
        <f t="shared" si="175"/>
        <v/>
      </c>
    </row>
    <row r="11214" spans="1:5" x14ac:dyDescent="0.25">
      <c r="A11214">
        <v>339.05107600000002</v>
      </c>
      <c r="B11214">
        <v>415</v>
      </c>
      <c r="C11214">
        <v>1031153</v>
      </c>
      <c r="D11214" t="s">
        <v>757</v>
      </c>
      <c r="E11214" t="str">
        <f t="shared" si="175"/>
        <v/>
      </c>
    </row>
    <row r="11215" spans="1:5" x14ac:dyDescent="0.25">
      <c r="A11215">
        <v>353.03029800000002</v>
      </c>
      <c r="B11215">
        <v>415</v>
      </c>
      <c r="C11215">
        <v>5505101</v>
      </c>
      <c r="D11215" t="s">
        <v>684</v>
      </c>
      <c r="E11215" t="str">
        <f t="shared" si="175"/>
        <v/>
      </c>
    </row>
    <row r="11216" spans="1:5" x14ac:dyDescent="0.25">
      <c r="A11216">
        <v>353.051468</v>
      </c>
      <c r="B11216">
        <v>415</v>
      </c>
      <c r="C11216">
        <v>1026000</v>
      </c>
      <c r="D11216" t="s">
        <v>597</v>
      </c>
      <c r="E11216" t="str">
        <f t="shared" si="175"/>
        <v/>
      </c>
    </row>
    <row r="11217" spans="1:5" x14ac:dyDescent="0.25">
      <c r="A11217">
        <v>353.06669699999998</v>
      </c>
      <c r="B11217">
        <v>415</v>
      </c>
      <c r="C11217">
        <v>2754386</v>
      </c>
      <c r="D11217" t="s">
        <v>848</v>
      </c>
      <c r="E11217" t="str">
        <f t="shared" si="175"/>
        <v/>
      </c>
    </row>
    <row r="11218" spans="1:5" x14ac:dyDescent="0.25">
      <c r="A11218">
        <v>353.08787599999999</v>
      </c>
      <c r="B11218">
        <v>415</v>
      </c>
      <c r="C11218">
        <v>3907413</v>
      </c>
      <c r="D11218" t="s">
        <v>598</v>
      </c>
      <c r="E11218" t="str">
        <f t="shared" si="175"/>
        <v/>
      </c>
    </row>
    <row r="11219" spans="1:5" x14ac:dyDescent="0.25">
      <c r="A11219">
        <v>353.10323199999999</v>
      </c>
      <c r="B11219">
        <v>415</v>
      </c>
      <c r="C11219">
        <v>1077399</v>
      </c>
      <c r="D11219" t="s">
        <v>849</v>
      </c>
      <c r="E11219" t="str">
        <f t="shared" si="175"/>
        <v/>
      </c>
    </row>
    <row r="11220" spans="1:5" x14ac:dyDescent="0.25">
      <c r="A11220">
        <v>353.12424600000003</v>
      </c>
      <c r="B11220">
        <v>415</v>
      </c>
      <c r="C11220">
        <v>4473946</v>
      </c>
      <c r="D11220" t="s">
        <v>599</v>
      </c>
      <c r="E11220" t="str">
        <f t="shared" si="175"/>
        <v/>
      </c>
    </row>
    <row r="11221" spans="1:5" x14ac:dyDescent="0.25">
      <c r="A11221">
        <v>353.160506</v>
      </c>
      <c r="B11221">
        <v>415</v>
      </c>
      <c r="C11221">
        <v>1352927</v>
      </c>
      <c r="D11221" t="s">
        <v>600</v>
      </c>
      <c r="E11221" t="str">
        <f t="shared" si="175"/>
        <v/>
      </c>
    </row>
    <row r="11222" spans="1:5" x14ac:dyDescent="0.25">
      <c r="A11222">
        <v>361.129345</v>
      </c>
      <c r="B11222">
        <v>415</v>
      </c>
      <c r="C11222">
        <v>919626</v>
      </c>
      <c r="D11222" t="s">
        <v>737</v>
      </c>
      <c r="E11222" t="str">
        <f t="shared" si="175"/>
        <v/>
      </c>
    </row>
    <row r="11223" spans="1:5" x14ac:dyDescent="0.25">
      <c r="A11223">
        <v>371.04091699999998</v>
      </c>
      <c r="B11223">
        <v>415</v>
      </c>
      <c r="C11223">
        <v>6187087</v>
      </c>
      <c r="D11223" t="s">
        <v>805</v>
      </c>
      <c r="E11223" t="str">
        <f t="shared" si="175"/>
        <v/>
      </c>
    </row>
    <row r="11224" spans="1:5" x14ac:dyDescent="0.25">
      <c r="A11224">
        <v>371.077291</v>
      </c>
      <c r="B11224">
        <v>415</v>
      </c>
      <c r="C11224">
        <v>7033428</v>
      </c>
      <c r="D11224" t="s">
        <v>806</v>
      </c>
      <c r="E11224" t="str">
        <f t="shared" si="175"/>
        <v/>
      </c>
    </row>
    <row r="11225" spans="1:5" x14ac:dyDescent="0.25">
      <c r="A11225">
        <v>371.09838200000002</v>
      </c>
      <c r="B11225">
        <v>415</v>
      </c>
      <c r="C11225">
        <v>3380823</v>
      </c>
      <c r="D11225" t="s">
        <v>686</v>
      </c>
      <c r="E11225" t="str">
        <f t="shared" si="175"/>
        <v/>
      </c>
    </row>
    <row r="11226" spans="1:5" x14ac:dyDescent="0.25">
      <c r="A11226">
        <v>371.11368599999997</v>
      </c>
      <c r="B11226">
        <v>415</v>
      </c>
      <c r="C11226">
        <v>3830617</v>
      </c>
      <c r="D11226" t="s">
        <v>807</v>
      </c>
      <c r="E11226" t="str">
        <f t="shared" si="175"/>
        <v/>
      </c>
    </row>
    <row r="11227" spans="1:5" x14ac:dyDescent="0.25">
      <c r="A11227">
        <v>371.13480800000002</v>
      </c>
      <c r="B11227">
        <v>415</v>
      </c>
      <c r="C11227">
        <v>3747164</v>
      </c>
      <c r="D11227" t="s">
        <v>687</v>
      </c>
      <c r="E11227" t="str">
        <f t="shared" si="175"/>
        <v/>
      </c>
    </row>
    <row r="11228" spans="1:5" x14ac:dyDescent="0.25">
      <c r="A11228">
        <v>371.14994799999999</v>
      </c>
      <c r="B11228">
        <v>415</v>
      </c>
      <c r="C11228">
        <v>1849566</v>
      </c>
      <c r="D11228" t="s">
        <v>974</v>
      </c>
      <c r="E11228" t="str">
        <f t="shared" si="175"/>
        <v/>
      </c>
    </row>
    <row r="11229" spans="1:5" x14ac:dyDescent="0.25">
      <c r="A11229">
        <v>371.17123700000002</v>
      </c>
      <c r="B11229">
        <v>415</v>
      </c>
      <c r="C11229">
        <v>1106785</v>
      </c>
      <c r="D11229" t="s">
        <v>688</v>
      </c>
      <c r="E11229" t="str">
        <f t="shared" si="175"/>
        <v/>
      </c>
    </row>
    <row r="11230" spans="1:5" x14ac:dyDescent="0.25">
      <c r="A11230">
        <v>377.12429500000002</v>
      </c>
      <c r="B11230">
        <v>415</v>
      </c>
      <c r="C11230">
        <v>1961646</v>
      </c>
      <c r="D11230" t="s">
        <v>726</v>
      </c>
      <c r="E11230" t="str">
        <f t="shared" si="175"/>
        <v/>
      </c>
    </row>
    <row r="11231" spans="1:5" x14ac:dyDescent="0.25">
      <c r="A11231">
        <v>377.16055599999999</v>
      </c>
      <c r="B11231">
        <v>415</v>
      </c>
      <c r="C11231">
        <v>1853363</v>
      </c>
      <c r="D11231" t="s">
        <v>727</v>
      </c>
      <c r="E11231" t="str">
        <f t="shared" si="175"/>
        <v/>
      </c>
    </row>
    <row r="11232" spans="1:5" x14ac:dyDescent="0.25">
      <c r="A11232">
        <v>379.06704100000002</v>
      </c>
      <c r="B11232">
        <v>415</v>
      </c>
      <c r="C11232">
        <v>2112193</v>
      </c>
      <c r="D11232" t="s">
        <v>739</v>
      </c>
      <c r="E11232" t="str">
        <f t="shared" si="175"/>
        <v/>
      </c>
    </row>
    <row r="11233" spans="1:5" x14ac:dyDescent="0.25">
      <c r="A11233">
        <v>379.10351900000001</v>
      </c>
      <c r="B11233">
        <v>415</v>
      </c>
      <c r="C11233">
        <v>6211270</v>
      </c>
      <c r="D11233" t="s">
        <v>740</v>
      </c>
      <c r="E11233" t="str">
        <f t="shared" si="175"/>
        <v/>
      </c>
    </row>
    <row r="11234" spans="1:5" x14ac:dyDescent="0.25">
      <c r="A11234">
        <v>379.13985600000001</v>
      </c>
      <c r="B11234">
        <v>415</v>
      </c>
      <c r="C11234">
        <v>9231563</v>
      </c>
      <c r="D11234" t="s">
        <v>741</v>
      </c>
      <c r="E11234" t="str">
        <f t="shared" si="175"/>
        <v/>
      </c>
    </row>
    <row r="11235" spans="1:5" x14ac:dyDescent="0.25">
      <c r="A11235">
        <v>379.17626100000001</v>
      </c>
      <c r="B11235">
        <v>415</v>
      </c>
      <c r="C11235">
        <v>4838097</v>
      </c>
      <c r="D11235" t="s">
        <v>742</v>
      </c>
      <c r="E11235" t="str">
        <f t="shared" si="175"/>
        <v/>
      </c>
    </row>
    <row r="11236" spans="1:5" x14ac:dyDescent="0.25">
      <c r="A11236">
        <v>379.21257700000001</v>
      </c>
      <c r="B11236">
        <v>415</v>
      </c>
      <c r="C11236">
        <v>1299670</v>
      </c>
      <c r="D11236" t="s">
        <v>975</v>
      </c>
      <c r="E11236" t="str">
        <f t="shared" si="175"/>
        <v/>
      </c>
    </row>
    <row r="11237" spans="1:5" x14ac:dyDescent="0.25">
      <c r="A11237">
        <v>397.02012000000002</v>
      </c>
      <c r="B11237">
        <v>415</v>
      </c>
      <c r="C11237">
        <v>2596476</v>
      </c>
      <c r="D11237" t="s">
        <v>976</v>
      </c>
      <c r="E11237" t="str">
        <f t="shared" si="175"/>
        <v/>
      </c>
    </row>
    <row r="11238" spans="1:5" x14ac:dyDescent="0.25">
      <c r="A11238">
        <v>397.05641600000001</v>
      </c>
      <c r="B11238">
        <v>415</v>
      </c>
      <c r="C11238">
        <v>1428225</v>
      </c>
      <c r="D11238" t="s">
        <v>977</v>
      </c>
      <c r="E11238" t="str">
        <f t="shared" si="175"/>
        <v/>
      </c>
    </row>
    <row r="11239" spans="1:5" x14ac:dyDescent="0.25">
      <c r="A11239">
        <v>397.077719</v>
      </c>
      <c r="B11239">
        <v>415</v>
      </c>
      <c r="C11239">
        <v>4222596</v>
      </c>
      <c r="D11239" t="s">
        <v>851</v>
      </c>
      <c r="E11239" t="str">
        <f t="shared" si="175"/>
        <v/>
      </c>
    </row>
    <row r="11240" spans="1:5" x14ac:dyDescent="0.25">
      <c r="A11240">
        <v>397.11408299999999</v>
      </c>
      <c r="B11240">
        <v>415</v>
      </c>
      <c r="C11240">
        <v>3433352</v>
      </c>
      <c r="D11240" t="s">
        <v>852</v>
      </c>
      <c r="E11240" t="str">
        <f t="shared" si="175"/>
        <v/>
      </c>
    </row>
    <row r="11241" spans="1:5" x14ac:dyDescent="0.25">
      <c r="A11241">
        <v>397.15025800000001</v>
      </c>
      <c r="B11241">
        <v>415</v>
      </c>
      <c r="C11241">
        <v>1321741</v>
      </c>
      <c r="D11241" t="s">
        <v>853</v>
      </c>
      <c r="E11241" t="str">
        <f t="shared" si="175"/>
        <v/>
      </c>
    </row>
    <row r="11242" spans="1:5" x14ac:dyDescent="0.25">
      <c r="A11242">
        <v>414.99438199999997</v>
      </c>
      <c r="B11242">
        <v>415</v>
      </c>
      <c r="C11242">
        <v>58098</v>
      </c>
      <c r="D11242" t="s">
        <v>1450</v>
      </c>
      <c r="E11242">
        <f t="shared" si="175"/>
        <v>414.99438199999997</v>
      </c>
    </row>
    <row r="11243" spans="1:5" x14ac:dyDescent="0.25">
      <c r="A11243">
        <v>415.01523200000003</v>
      </c>
      <c r="B11243">
        <v>415</v>
      </c>
      <c r="C11243">
        <v>44139</v>
      </c>
      <c r="D11243" t="s">
        <v>1451</v>
      </c>
      <c r="E11243">
        <f t="shared" si="175"/>
        <v>415.01523200000003</v>
      </c>
    </row>
    <row r="11244" spans="1:5" x14ac:dyDescent="0.25">
      <c r="A11244">
        <v>415.03037399999999</v>
      </c>
      <c r="B11244">
        <v>415</v>
      </c>
      <c r="C11244">
        <v>2621610</v>
      </c>
      <c r="D11244" t="s">
        <v>978</v>
      </c>
      <c r="E11244">
        <f t="shared" si="175"/>
        <v>415.03037399999999</v>
      </c>
    </row>
    <row r="11245" spans="1:5" x14ac:dyDescent="0.25">
      <c r="A11245">
        <v>415.051852</v>
      </c>
      <c r="B11245">
        <v>415</v>
      </c>
      <c r="C11245">
        <v>109264</v>
      </c>
      <c r="D11245" t="s">
        <v>1452</v>
      </c>
      <c r="E11245">
        <f t="shared" si="175"/>
        <v>415.051852</v>
      </c>
    </row>
    <row r="11246" spans="1:5" x14ac:dyDescent="0.25">
      <c r="A11246">
        <v>415.06702200000001</v>
      </c>
      <c r="B11246">
        <v>415</v>
      </c>
      <c r="C11246">
        <v>183498.08</v>
      </c>
      <c r="D11246" t="s">
        <v>1192</v>
      </c>
      <c r="E11246">
        <f t="shared" si="175"/>
        <v>415.06702200000001</v>
      </c>
    </row>
    <row r="11247" spans="1:5" x14ac:dyDescent="0.25">
      <c r="A11247">
        <v>415.08822700000002</v>
      </c>
      <c r="B11247">
        <v>415</v>
      </c>
      <c r="C11247">
        <v>7748018</v>
      </c>
      <c r="D11247" t="s">
        <v>979</v>
      </c>
      <c r="E11247">
        <f t="shared" si="175"/>
        <v>415.08822700000002</v>
      </c>
    </row>
    <row r="11248" spans="1:5" x14ac:dyDescent="0.25">
      <c r="A11248">
        <v>415.10349200000002</v>
      </c>
      <c r="B11248">
        <v>415</v>
      </c>
      <c r="C11248">
        <v>94801</v>
      </c>
      <c r="D11248" t="s">
        <v>1113</v>
      </c>
      <c r="E11248">
        <f t="shared" si="175"/>
        <v>415.10349200000002</v>
      </c>
    </row>
    <row r="11249" spans="1:5" x14ac:dyDescent="0.25">
      <c r="A11249">
        <v>415.12202200000002</v>
      </c>
      <c r="B11249">
        <v>415</v>
      </c>
      <c r="C11249">
        <v>50190</v>
      </c>
      <c r="D11249" t="s">
        <v>1270</v>
      </c>
      <c r="E11249">
        <f t="shared" si="175"/>
        <v>415.12202200000002</v>
      </c>
    </row>
    <row r="11250" spans="1:5" x14ac:dyDescent="0.25">
      <c r="A11250">
        <v>415.12468899999999</v>
      </c>
      <c r="B11250">
        <v>415</v>
      </c>
      <c r="C11250">
        <v>9412534</v>
      </c>
      <c r="D11250" t="s">
        <v>980</v>
      </c>
      <c r="E11250">
        <f t="shared" si="175"/>
        <v>415.12468899999999</v>
      </c>
    </row>
    <row r="11251" spans="1:5" x14ac:dyDescent="0.25">
      <c r="A11251">
        <v>415.13982199999998</v>
      </c>
      <c r="B11251">
        <v>415</v>
      </c>
      <c r="C11251">
        <v>61451</v>
      </c>
      <c r="D11251" t="s">
        <v>1193</v>
      </c>
      <c r="E11251">
        <f t="shared" si="175"/>
        <v>415.13982199999998</v>
      </c>
    </row>
    <row r="11252" spans="1:5" x14ac:dyDescent="0.25">
      <c r="A11252">
        <v>415.16105299999998</v>
      </c>
      <c r="B11252">
        <v>415</v>
      </c>
      <c r="C11252">
        <v>873857</v>
      </c>
      <c r="D11252" t="s">
        <v>982</v>
      </c>
      <c r="E11252">
        <f t="shared" si="175"/>
        <v>415.16105299999998</v>
      </c>
    </row>
    <row r="11253" spans="1:5" x14ac:dyDescent="0.25">
      <c r="A11253">
        <v>415.176242</v>
      </c>
      <c r="B11253">
        <v>415</v>
      </c>
      <c r="C11253">
        <v>43472</v>
      </c>
      <c r="D11253" t="s">
        <v>1114</v>
      </c>
      <c r="E11253">
        <f t="shared" si="175"/>
        <v>415.176242</v>
      </c>
    </row>
    <row r="11254" spans="1:5" x14ac:dyDescent="0.25">
      <c r="A11254">
        <v>137.02443400000001</v>
      </c>
      <c r="B11254">
        <v>417</v>
      </c>
      <c r="C11254">
        <v>732028</v>
      </c>
      <c r="D11254" t="s">
        <v>132</v>
      </c>
      <c r="E11254" t="str">
        <f t="shared" si="175"/>
        <v/>
      </c>
    </row>
    <row r="11255" spans="1:5" x14ac:dyDescent="0.25">
      <c r="A11255">
        <v>147.045162</v>
      </c>
      <c r="B11255">
        <v>417</v>
      </c>
      <c r="C11255">
        <v>1008022</v>
      </c>
      <c r="D11255" t="s">
        <v>26</v>
      </c>
      <c r="E11255" t="str">
        <f t="shared" si="175"/>
        <v/>
      </c>
    </row>
    <row r="11256" spans="1:5" x14ac:dyDescent="0.25">
      <c r="A11256">
        <v>153.05569700000001</v>
      </c>
      <c r="B11256">
        <v>417</v>
      </c>
      <c r="C11256">
        <v>806565</v>
      </c>
      <c r="D11256" t="s">
        <v>136</v>
      </c>
      <c r="E11256" t="str">
        <f t="shared" si="175"/>
        <v/>
      </c>
    </row>
    <row r="11257" spans="1:5" x14ac:dyDescent="0.25">
      <c r="A11257">
        <v>159.04514699999999</v>
      </c>
      <c r="B11257">
        <v>417</v>
      </c>
      <c r="C11257">
        <v>800032</v>
      </c>
      <c r="D11257" t="s">
        <v>31</v>
      </c>
      <c r="E11257" t="str">
        <f t="shared" si="175"/>
        <v/>
      </c>
    </row>
    <row r="11258" spans="1:5" x14ac:dyDescent="0.25">
      <c r="A11258">
        <v>161.060822</v>
      </c>
      <c r="B11258">
        <v>417</v>
      </c>
      <c r="C11258">
        <v>757583</v>
      </c>
      <c r="D11258" t="s">
        <v>70</v>
      </c>
      <c r="E11258" t="str">
        <f t="shared" si="175"/>
        <v/>
      </c>
    </row>
    <row r="11259" spans="1:5" x14ac:dyDescent="0.25">
      <c r="A11259">
        <v>161.097196</v>
      </c>
      <c r="B11259">
        <v>417</v>
      </c>
      <c r="C11259">
        <v>806121</v>
      </c>
      <c r="D11259" t="s">
        <v>71</v>
      </c>
      <c r="E11259" t="str">
        <f t="shared" si="175"/>
        <v/>
      </c>
    </row>
    <row r="11260" spans="1:5" x14ac:dyDescent="0.25">
      <c r="A11260">
        <v>163.040063</v>
      </c>
      <c r="B11260">
        <v>417</v>
      </c>
      <c r="C11260">
        <v>755800</v>
      </c>
      <c r="D11260" t="s">
        <v>27</v>
      </c>
      <c r="E11260" t="str">
        <f t="shared" si="175"/>
        <v/>
      </c>
    </row>
    <row r="11261" spans="1:5" x14ac:dyDescent="0.25">
      <c r="A11261">
        <v>165.01929699999999</v>
      </c>
      <c r="B11261">
        <v>417</v>
      </c>
      <c r="C11261">
        <v>694579</v>
      </c>
      <c r="D11261" t="s">
        <v>164</v>
      </c>
      <c r="E11261" t="str">
        <f t="shared" si="175"/>
        <v/>
      </c>
    </row>
    <row r="11262" spans="1:5" x14ac:dyDescent="0.25">
      <c r="A11262">
        <v>165.055688</v>
      </c>
      <c r="B11262">
        <v>417</v>
      </c>
      <c r="C11262">
        <v>1011614</v>
      </c>
      <c r="D11262" t="s">
        <v>138</v>
      </c>
      <c r="E11262" t="str">
        <f t="shared" si="175"/>
        <v/>
      </c>
    </row>
    <row r="11263" spans="1:5" x14ac:dyDescent="0.25">
      <c r="A11263">
        <v>167.05022099999999</v>
      </c>
      <c r="B11263">
        <v>417</v>
      </c>
      <c r="C11263">
        <v>762108</v>
      </c>
      <c r="D11263" t="s">
        <v>904</v>
      </c>
      <c r="E11263" t="str">
        <f t="shared" si="175"/>
        <v/>
      </c>
    </row>
    <row r="11264" spans="1:5" x14ac:dyDescent="0.25">
      <c r="A11264">
        <v>169.06581299999999</v>
      </c>
      <c r="B11264">
        <v>417</v>
      </c>
      <c r="C11264">
        <v>870102</v>
      </c>
      <c r="D11264" t="s">
        <v>346</v>
      </c>
      <c r="E11264" t="str">
        <f t="shared" si="175"/>
        <v/>
      </c>
    </row>
    <row r="11265" spans="1:5" x14ac:dyDescent="0.25">
      <c r="A11265">
        <v>171.04522900000001</v>
      </c>
      <c r="B11265">
        <v>417</v>
      </c>
      <c r="C11265">
        <v>1032997</v>
      </c>
      <c r="D11265" t="s">
        <v>363</v>
      </c>
      <c r="E11265" t="str">
        <f t="shared" si="175"/>
        <v/>
      </c>
    </row>
    <row r="11266" spans="1:5" x14ac:dyDescent="0.25">
      <c r="A11266">
        <v>171.08149599999999</v>
      </c>
      <c r="B11266">
        <v>417</v>
      </c>
      <c r="C11266">
        <v>844384</v>
      </c>
      <c r="D11266" t="s">
        <v>364</v>
      </c>
      <c r="E11266" t="str">
        <f t="shared" si="175"/>
        <v/>
      </c>
    </row>
    <row r="11267" spans="1:5" x14ac:dyDescent="0.25">
      <c r="A11267">
        <v>173.06077199999999</v>
      </c>
      <c r="B11267">
        <v>417</v>
      </c>
      <c r="C11267">
        <v>1039804</v>
      </c>
      <c r="D11267" t="s">
        <v>6</v>
      </c>
      <c r="E11267" t="str">
        <f t="shared" ref="E11267:E11330" si="176">IF((B11267-A11267)&lt;1,A11267,"")</f>
        <v/>
      </c>
    </row>
    <row r="11268" spans="1:5" x14ac:dyDescent="0.25">
      <c r="A11268">
        <v>175.04007300000001</v>
      </c>
      <c r="B11268">
        <v>417</v>
      </c>
      <c r="C11268">
        <v>755935</v>
      </c>
      <c r="D11268" t="s">
        <v>8</v>
      </c>
      <c r="E11268" t="str">
        <f t="shared" si="176"/>
        <v/>
      </c>
    </row>
    <row r="11269" spans="1:5" x14ac:dyDescent="0.25">
      <c r="A11269">
        <v>175.07641699999999</v>
      </c>
      <c r="B11269">
        <v>417</v>
      </c>
      <c r="C11269">
        <v>719243</v>
      </c>
      <c r="D11269" t="s">
        <v>28</v>
      </c>
      <c r="E11269" t="str">
        <f t="shared" si="176"/>
        <v/>
      </c>
    </row>
    <row r="11270" spans="1:5" x14ac:dyDescent="0.25">
      <c r="A11270">
        <v>177.01941500000001</v>
      </c>
      <c r="B11270">
        <v>417</v>
      </c>
      <c r="C11270">
        <v>713113</v>
      </c>
      <c r="D11270" t="s">
        <v>34</v>
      </c>
      <c r="E11270" t="str">
        <f t="shared" si="176"/>
        <v/>
      </c>
    </row>
    <row r="11271" spans="1:5" x14ac:dyDescent="0.25">
      <c r="A11271">
        <v>177.05569800000001</v>
      </c>
      <c r="B11271">
        <v>417</v>
      </c>
      <c r="C11271">
        <v>912533</v>
      </c>
      <c r="D11271" t="s">
        <v>35</v>
      </c>
      <c r="E11271" t="str">
        <f t="shared" si="176"/>
        <v/>
      </c>
    </row>
    <row r="11272" spans="1:5" x14ac:dyDescent="0.25">
      <c r="A11272">
        <v>177.09205900000001</v>
      </c>
      <c r="B11272">
        <v>417</v>
      </c>
      <c r="C11272">
        <v>942241</v>
      </c>
      <c r="D11272" t="s">
        <v>58</v>
      </c>
      <c r="E11272" t="str">
        <f t="shared" si="176"/>
        <v/>
      </c>
    </row>
    <row r="11273" spans="1:5" x14ac:dyDescent="0.25">
      <c r="A11273">
        <v>179.07141200000001</v>
      </c>
      <c r="B11273">
        <v>417</v>
      </c>
      <c r="C11273">
        <v>727520</v>
      </c>
      <c r="D11273" t="s">
        <v>9</v>
      </c>
      <c r="E11273" t="str">
        <f t="shared" si="176"/>
        <v/>
      </c>
    </row>
    <row r="11274" spans="1:5" x14ac:dyDescent="0.25">
      <c r="A11274">
        <v>181.06588500000001</v>
      </c>
      <c r="B11274">
        <v>417</v>
      </c>
      <c r="C11274">
        <v>893610</v>
      </c>
      <c r="D11274" t="s">
        <v>501</v>
      </c>
      <c r="E11274" t="str">
        <f t="shared" si="176"/>
        <v/>
      </c>
    </row>
    <row r="11275" spans="1:5" x14ac:dyDescent="0.25">
      <c r="A11275">
        <v>181.08706599999999</v>
      </c>
      <c r="B11275">
        <v>417</v>
      </c>
      <c r="C11275">
        <v>712782</v>
      </c>
      <c r="D11275" t="s">
        <v>11</v>
      </c>
      <c r="E11275" t="str">
        <f t="shared" si="176"/>
        <v/>
      </c>
    </row>
    <row r="11276" spans="1:5" x14ac:dyDescent="0.25">
      <c r="A11276">
        <v>185.060778</v>
      </c>
      <c r="B11276">
        <v>417</v>
      </c>
      <c r="C11276">
        <v>913145</v>
      </c>
      <c r="D11276" t="s">
        <v>192</v>
      </c>
      <c r="E11276" t="str">
        <f t="shared" si="176"/>
        <v/>
      </c>
    </row>
    <row r="11277" spans="1:5" x14ac:dyDescent="0.25">
      <c r="A11277">
        <v>185.09717699999999</v>
      </c>
      <c r="B11277">
        <v>417</v>
      </c>
      <c r="C11277">
        <v>815525</v>
      </c>
      <c r="D11277" t="s">
        <v>305</v>
      </c>
      <c r="E11277" t="str">
        <f t="shared" si="176"/>
        <v/>
      </c>
    </row>
    <row r="11278" spans="1:5" x14ac:dyDescent="0.25">
      <c r="A11278">
        <v>187.040063</v>
      </c>
      <c r="B11278">
        <v>417</v>
      </c>
      <c r="C11278">
        <v>972937</v>
      </c>
      <c r="D11278" t="s">
        <v>141</v>
      </c>
      <c r="E11278" t="str">
        <f t="shared" si="176"/>
        <v/>
      </c>
    </row>
    <row r="11279" spans="1:5" x14ac:dyDescent="0.25">
      <c r="A11279">
        <v>187.07646399999999</v>
      </c>
      <c r="B11279">
        <v>417</v>
      </c>
      <c r="C11279">
        <v>1357397</v>
      </c>
      <c r="D11279" t="s">
        <v>209</v>
      </c>
      <c r="E11279" t="str">
        <f t="shared" si="176"/>
        <v/>
      </c>
    </row>
    <row r="11280" spans="1:5" x14ac:dyDescent="0.25">
      <c r="A11280">
        <v>187.112832</v>
      </c>
      <c r="B11280">
        <v>417</v>
      </c>
      <c r="C11280">
        <v>978433</v>
      </c>
      <c r="D11280" t="s">
        <v>210</v>
      </c>
      <c r="E11280" t="str">
        <f t="shared" si="176"/>
        <v/>
      </c>
    </row>
    <row r="11281" spans="1:5" x14ac:dyDescent="0.25">
      <c r="A11281">
        <v>189.01927000000001</v>
      </c>
      <c r="B11281">
        <v>417</v>
      </c>
      <c r="C11281">
        <v>738950</v>
      </c>
      <c r="D11281" t="s">
        <v>12</v>
      </c>
      <c r="E11281" t="str">
        <f t="shared" si="176"/>
        <v/>
      </c>
    </row>
    <row r="11282" spans="1:5" x14ac:dyDescent="0.25">
      <c r="A11282">
        <v>189.05574799999999</v>
      </c>
      <c r="B11282">
        <v>417</v>
      </c>
      <c r="C11282">
        <v>1119105</v>
      </c>
      <c r="D11282" t="s">
        <v>13</v>
      </c>
      <c r="E11282" t="str">
        <f t="shared" si="176"/>
        <v/>
      </c>
    </row>
    <row r="11283" spans="1:5" x14ac:dyDescent="0.25">
      <c r="A11283">
        <v>189.09217599999999</v>
      </c>
      <c r="B11283">
        <v>417</v>
      </c>
      <c r="C11283">
        <v>729549</v>
      </c>
      <c r="D11283" t="s">
        <v>142</v>
      </c>
      <c r="E11283" t="str">
        <f t="shared" si="176"/>
        <v/>
      </c>
    </row>
    <row r="11284" spans="1:5" x14ac:dyDescent="0.25">
      <c r="A11284">
        <v>191.034997</v>
      </c>
      <c r="B11284">
        <v>417</v>
      </c>
      <c r="C11284">
        <v>921703</v>
      </c>
      <c r="D11284" t="s">
        <v>38</v>
      </c>
      <c r="E11284" t="str">
        <f t="shared" si="176"/>
        <v/>
      </c>
    </row>
    <row r="11285" spans="1:5" x14ac:dyDescent="0.25">
      <c r="A11285">
        <v>191.07134199999999</v>
      </c>
      <c r="B11285">
        <v>417</v>
      </c>
      <c r="C11285">
        <v>851123</v>
      </c>
      <c r="D11285" t="s">
        <v>39</v>
      </c>
      <c r="E11285" t="str">
        <f t="shared" si="176"/>
        <v/>
      </c>
    </row>
    <row r="11286" spans="1:5" x14ac:dyDescent="0.25">
      <c r="A11286">
        <v>191.107744</v>
      </c>
      <c r="B11286">
        <v>417</v>
      </c>
      <c r="C11286">
        <v>1033439</v>
      </c>
      <c r="D11286" t="s">
        <v>172</v>
      </c>
      <c r="E11286" t="str">
        <f t="shared" si="176"/>
        <v/>
      </c>
    </row>
    <row r="11287" spans="1:5" x14ac:dyDescent="0.25">
      <c r="A11287">
        <v>193.050659</v>
      </c>
      <c r="B11287">
        <v>417</v>
      </c>
      <c r="C11287">
        <v>691568</v>
      </c>
      <c r="D11287" t="s">
        <v>79</v>
      </c>
      <c r="E11287" t="str">
        <f t="shared" si="176"/>
        <v/>
      </c>
    </row>
    <row r="11288" spans="1:5" x14ac:dyDescent="0.25">
      <c r="A11288">
        <v>193.086972</v>
      </c>
      <c r="B11288">
        <v>417</v>
      </c>
      <c r="C11288">
        <v>918780</v>
      </c>
      <c r="D11288" t="s">
        <v>80</v>
      </c>
      <c r="E11288" t="str">
        <f t="shared" si="176"/>
        <v/>
      </c>
    </row>
    <row r="11289" spans="1:5" x14ac:dyDescent="0.25">
      <c r="A11289">
        <v>195.04519099999999</v>
      </c>
      <c r="B11289">
        <v>417</v>
      </c>
      <c r="C11289">
        <v>908329</v>
      </c>
      <c r="D11289" t="s">
        <v>470</v>
      </c>
      <c r="E11289" t="str">
        <f t="shared" si="176"/>
        <v/>
      </c>
    </row>
    <row r="11290" spans="1:5" x14ac:dyDescent="0.25">
      <c r="A11290">
        <v>195.081525</v>
      </c>
      <c r="B11290">
        <v>417</v>
      </c>
      <c r="C11290">
        <v>795764</v>
      </c>
      <c r="D11290" t="s">
        <v>679</v>
      </c>
      <c r="E11290" t="str">
        <f t="shared" si="176"/>
        <v/>
      </c>
    </row>
    <row r="11291" spans="1:5" x14ac:dyDescent="0.25">
      <c r="A11291">
        <v>195.10276999999999</v>
      </c>
      <c r="B11291">
        <v>417</v>
      </c>
      <c r="C11291">
        <v>719131</v>
      </c>
      <c r="D11291" t="s">
        <v>211</v>
      </c>
      <c r="E11291" t="str">
        <f t="shared" si="176"/>
        <v/>
      </c>
    </row>
    <row r="11292" spans="1:5" x14ac:dyDescent="0.25">
      <c r="A11292">
        <v>197.06083599999999</v>
      </c>
      <c r="B11292">
        <v>417</v>
      </c>
      <c r="C11292">
        <v>3565372</v>
      </c>
      <c r="D11292" t="s">
        <v>365</v>
      </c>
      <c r="E11292" t="str">
        <f t="shared" si="176"/>
        <v/>
      </c>
    </row>
    <row r="11293" spans="1:5" x14ac:dyDescent="0.25">
      <c r="A11293">
        <v>197.09717000000001</v>
      </c>
      <c r="B11293">
        <v>417</v>
      </c>
      <c r="C11293">
        <v>2161351</v>
      </c>
      <c r="D11293" t="s">
        <v>366</v>
      </c>
      <c r="E11293" t="str">
        <f t="shared" si="176"/>
        <v/>
      </c>
    </row>
    <row r="11294" spans="1:5" x14ac:dyDescent="0.25">
      <c r="A11294">
        <v>199.04005000000001</v>
      </c>
      <c r="B11294">
        <v>417</v>
      </c>
      <c r="C11294">
        <v>1213046</v>
      </c>
      <c r="D11294" t="s">
        <v>14</v>
      </c>
      <c r="E11294" t="str">
        <f t="shared" si="176"/>
        <v/>
      </c>
    </row>
    <row r="11295" spans="1:5" x14ac:dyDescent="0.25">
      <c r="A11295">
        <v>199.076458</v>
      </c>
      <c r="B11295">
        <v>417</v>
      </c>
      <c r="C11295">
        <v>1549793</v>
      </c>
      <c r="D11295" t="s">
        <v>276</v>
      </c>
      <c r="E11295" t="str">
        <f t="shared" si="176"/>
        <v/>
      </c>
    </row>
    <row r="11296" spans="1:5" x14ac:dyDescent="0.25">
      <c r="A11296">
        <v>201.01939100000001</v>
      </c>
      <c r="B11296">
        <v>417</v>
      </c>
      <c r="C11296">
        <v>734689</v>
      </c>
      <c r="D11296" t="s">
        <v>40</v>
      </c>
      <c r="E11296" t="str">
        <f t="shared" si="176"/>
        <v/>
      </c>
    </row>
    <row r="11297" spans="1:5" x14ac:dyDescent="0.25">
      <c r="A11297">
        <v>201.055722</v>
      </c>
      <c r="B11297">
        <v>417</v>
      </c>
      <c r="C11297">
        <v>1336619</v>
      </c>
      <c r="D11297" t="s">
        <v>41</v>
      </c>
      <c r="E11297" t="str">
        <f t="shared" si="176"/>
        <v/>
      </c>
    </row>
    <row r="11298" spans="1:5" x14ac:dyDescent="0.25">
      <c r="A11298">
        <v>201.09214900000001</v>
      </c>
      <c r="B11298">
        <v>417</v>
      </c>
      <c r="C11298">
        <v>909846</v>
      </c>
      <c r="D11298" t="s">
        <v>42</v>
      </c>
      <c r="E11298" t="str">
        <f t="shared" si="176"/>
        <v/>
      </c>
    </row>
    <row r="11299" spans="1:5" x14ac:dyDescent="0.25">
      <c r="A11299">
        <v>203.03499600000001</v>
      </c>
      <c r="B11299">
        <v>417</v>
      </c>
      <c r="C11299">
        <v>901412</v>
      </c>
      <c r="D11299" t="s">
        <v>81</v>
      </c>
      <c r="E11299" t="str">
        <f t="shared" si="176"/>
        <v/>
      </c>
    </row>
    <row r="11300" spans="1:5" x14ac:dyDescent="0.25">
      <c r="A11300">
        <v>203.07137499999999</v>
      </c>
      <c r="B11300">
        <v>417</v>
      </c>
      <c r="C11300">
        <v>1507567</v>
      </c>
      <c r="D11300" t="s">
        <v>59</v>
      </c>
      <c r="E11300" t="str">
        <f t="shared" si="176"/>
        <v/>
      </c>
    </row>
    <row r="11301" spans="1:5" x14ac:dyDescent="0.25">
      <c r="A11301">
        <v>203.107775</v>
      </c>
      <c r="B11301">
        <v>417</v>
      </c>
      <c r="C11301">
        <v>1752889</v>
      </c>
      <c r="D11301" t="s">
        <v>82</v>
      </c>
      <c r="E11301" t="str">
        <f t="shared" si="176"/>
        <v/>
      </c>
    </row>
    <row r="11302" spans="1:5" x14ac:dyDescent="0.25">
      <c r="A11302">
        <v>203.14414099999999</v>
      </c>
      <c r="B11302">
        <v>417</v>
      </c>
      <c r="C11302">
        <v>1021717</v>
      </c>
      <c r="D11302" t="s">
        <v>481</v>
      </c>
      <c r="E11302" t="str">
        <f t="shared" si="176"/>
        <v/>
      </c>
    </row>
    <row r="11303" spans="1:5" x14ac:dyDescent="0.25">
      <c r="A11303">
        <v>205.05066099999999</v>
      </c>
      <c r="B11303">
        <v>417</v>
      </c>
      <c r="C11303">
        <v>812372</v>
      </c>
      <c r="D11303" t="s">
        <v>112</v>
      </c>
      <c r="E11303" t="str">
        <f t="shared" si="176"/>
        <v/>
      </c>
    </row>
    <row r="11304" spans="1:5" x14ac:dyDescent="0.25">
      <c r="A11304">
        <v>205.087085</v>
      </c>
      <c r="B11304">
        <v>417</v>
      </c>
      <c r="C11304">
        <v>1355870</v>
      </c>
      <c r="D11304" t="s">
        <v>113</v>
      </c>
      <c r="E11304" t="str">
        <f t="shared" si="176"/>
        <v/>
      </c>
    </row>
    <row r="11305" spans="1:5" x14ac:dyDescent="0.25">
      <c r="A11305">
        <v>205.123445</v>
      </c>
      <c r="B11305">
        <v>417</v>
      </c>
      <c r="C11305">
        <v>1391208</v>
      </c>
      <c r="D11305" t="s">
        <v>125</v>
      </c>
      <c r="E11305" t="str">
        <f t="shared" si="176"/>
        <v/>
      </c>
    </row>
    <row r="11306" spans="1:5" x14ac:dyDescent="0.25">
      <c r="A11306">
        <v>207.10275100000001</v>
      </c>
      <c r="B11306">
        <v>417</v>
      </c>
      <c r="C11306">
        <v>783992</v>
      </c>
      <c r="D11306" t="s">
        <v>148</v>
      </c>
      <c r="E11306" t="str">
        <f t="shared" si="176"/>
        <v/>
      </c>
    </row>
    <row r="11307" spans="1:5" x14ac:dyDescent="0.25">
      <c r="A11307">
        <v>209.06078099999999</v>
      </c>
      <c r="B11307">
        <v>417</v>
      </c>
      <c r="C11307">
        <v>1235948</v>
      </c>
      <c r="D11307" t="s">
        <v>325</v>
      </c>
      <c r="E11307" t="str">
        <f t="shared" si="176"/>
        <v/>
      </c>
    </row>
    <row r="11308" spans="1:5" x14ac:dyDescent="0.25">
      <c r="A11308">
        <v>211.04009400000001</v>
      </c>
      <c r="B11308">
        <v>417</v>
      </c>
      <c r="C11308">
        <v>1116748</v>
      </c>
      <c r="D11308" t="s">
        <v>336</v>
      </c>
      <c r="E11308" t="str">
        <f t="shared" si="176"/>
        <v/>
      </c>
    </row>
    <row r="11309" spans="1:5" x14ac:dyDescent="0.25">
      <c r="A11309">
        <v>211.07645500000001</v>
      </c>
      <c r="B11309">
        <v>417</v>
      </c>
      <c r="C11309">
        <v>848149</v>
      </c>
      <c r="D11309" t="s">
        <v>337</v>
      </c>
      <c r="E11309" t="str">
        <f t="shared" si="176"/>
        <v/>
      </c>
    </row>
    <row r="11310" spans="1:5" x14ac:dyDescent="0.25">
      <c r="A11310">
        <v>213.055735</v>
      </c>
      <c r="B11310">
        <v>417</v>
      </c>
      <c r="C11310">
        <v>2684443</v>
      </c>
      <c r="D11310" t="s">
        <v>227</v>
      </c>
      <c r="E11310" t="str">
        <f t="shared" si="176"/>
        <v/>
      </c>
    </row>
    <row r="11311" spans="1:5" x14ac:dyDescent="0.25">
      <c r="A11311">
        <v>213.09212500000001</v>
      </c>
      <c r="B11311">
        <v>417</v>
      </c>
      <c r="C11311">
        <v>1850723</v>
      </c>
      <c r="D11311" t="s">
        <v>349</v>
      </c>
      <c r="E11311" t="str">
        <f t="shared" si="176"/>
        <v/>
      </c>
    </row>
    <row r="11312" spans="1:5" x14ac:dyDescent="0.25">
      <c r="A11312">
        <v>213.12846999999999</v>
      </c>
      <c r="B11312">
        <v>417</v>
      </c>
      <c r="C11312">
        <v>749771</v>
      </c>
      <c r="D11312" t="s">
        <v>603</v>
      </c>
      <c r="E11312" t="str">
        <f t="shared" si="176"/>
        <v/>
      </c>
    </row>
    <row r="11313" spans="1:5" x14ac:dyDescent="0.25">
      <c r="A11313">
        <v>215.03501800000001</v>
      </c>
      <c r="B11313">
        <v>417</v>
      </c>
      <c r="C11313">
        <v>1662792</v>
      </c>
      <c r="D11313" t="s">
        <v>228</v>
      </c>
      <c r="E11313" t="str">
        <f t="shared" si="176"/>
        <v/>
      </c>
    </row>
    <row r="11314" spans="1:5" x14ac:dyDescent="0.25">
      <c r="A11314">
        <v>215.071449</v>
      </c>
      <c r="B11314">
        <v>417</v>
      </c>
      <c r="C11314">
        <v>1470735</v>
      </c>
      <c r="D11314" t="s">
        <v>239</v>
      </c>
      <c r="E11314" t="str">
        <f t="shared" si="176"/>
        <v/>
      </c>
    </row>
    <row r="11315" spans="1:5" x14ac:dyDescent="0.25">
      <c r="A11315">
        <v>215.10774499999999</v>
      </c>
      <c r="B11315">
        <v>417</v>
      </c>
      <c r="C11315">
        <v>1061399</v>
      </c>
      <c r="D11315" t="s">
        <v>316</v>
      </c>
      <c r="E11315" t="str">
        <f t="shared" si="176"/>
        <v/>
      </c>
    </row>
    <row r="11316" spans="1:5" x14ac:dyDescent="0.25">
      <c r="A11316">
        <v>217.050667</v>
      </c>
      <c r="B11316">
        <v>417</v>
      </c>
      <c r="C11316">
        <v>1138147</v>
      </c>
      <c r="D11316" t="s">
        <v>16</v>
      </c>
      <c r="E11316" t="str">
        <f t="shared" si="176"/>
        <v/>
      </c>
    </row>
    <row r="11317" spans="1:5" x14ac:dyDescent="0.25">
      <c r="A11317">
        <v>217.086972</v>
      </c>
      <c r="B11317">
        <v>417</v>
      </c>
      <c r="C11317">
        <v>769962</v>
      </c>
      <c r="D11317" t="s">
        <v>17</v>
      </c>
      <c r="E11317" t="str">
        <f t="shared" si="176"/>
        <v/>
      </c>
    </row>
    <row r="11318" spans="1:5" x14ac:dyDescent="0.25">
      <c r="A11318">
        <v>219.066282</v>
      </c>
      <c r="B11318">
        <v>417</v>
      </c>
      <c r="C11318">
        <v>825094</v>
      </c>
      <c r="D11318" t="s">
        <v>44</v>
      </c>
      <c r="E11318" t="str">
        <f t="shared" si="176"/>
        <v/>
      </c>
    </row>
    <row r="11319" spans="1:5" x14ac:dyDescent="0.25">
      <c r="A11319">
        <v>221.08199500000001</v>
      </c>
      <c r="B11319">
        <v>417</v>
      </c>
      <c r="C11319">
        <v>771570</v>
      </c>
      <c r="D11319" t="s">
        <v>86</v>
      </c>
      <c r="E11319" t="str">
        <f t="shared" si="176"/>
        <v/>
      </c>
    </row>
    <row r="11320" spans="1:5" x14ac:dyDescent="0.25">
      <c r="A11320">
        <v>221.11829299999999</v>
      </c>
      <c r="B11320">
        <v>417</v>
      </c>
      <c r="C11320">
        <v>789080</v>
      </c>
      <c r="D11320" t="s">
        <v>87</v>
      </c>
      <c r="E11320" t="str">
        <f t="shared" si="176"/>
        <v/>
      </c>
    </row>
    <row r="11321" spans="1:5" x14ac:dyDescent="0.25">
      <c r="A11321">
        <v>223.040076</v>
      </c>
      <c r="B11321">
        <v>417</v>
      </c>
      <c r="C11321">
        <v>1274525</v>
      </c>
      <c r="D11321" t="s">
        <v>604</v>
      </c>
      <c r="E11321" t="str">
        <f t="shared" si="176"/>
        <v/>
      </c>
    </row>
    <row r="11322" spans="1:5" x14ac:dyDescent="0.25">
      <c r="A11322">
        <v>223.061305</v>
      </c>
      <c r="B11322">
        <v>417</v>
      </c>
      <c r="C11322">
        <v>894753</v>
      </c>
      <c r="D11322" t="s">
        <v>115</v>
      </c>
      <c r="E11322" t="str">
        <f t="shared" si="176"/>
        <v/>
      </c>
    </row>
    <row r="11323" spans="1:5" x14ac:dyDescent="0.25">
      <c r="A11323">
        <v>223.07646099999999</v>
      </c>
      <c r="B11323">
        <v>417</v>
      </c>
      <c r="C11323">
        <v>3759523</v>
      </c>
      <c r="D11323" t="s">
        <v>284</v>
      </c>
      <c r="E11323" t="str">
        <f t="shared" si="176"/>
        <v/>
      </c>
    </row>
    <row r="11324" spans="1:5" x14ac:dyDescent="0.25">
      <c r="A11324">
        <v>223.09764200000001</v>
      </c>
      <c r="B11324">
        <v>417</v>
      </c>
      <c r="C11324">
        <v>1084871</v>
      </c>
      <c r="D11324" t="s">
        <v>116</v>
      </c>
      <c r="E11324" t="str">
        <f t="shared" si="176"/>
        <v/>
      </c>
    </row>
    <row r="11325" spans="1:5" x14ac:dyDescent="0.25">
      <c r="A11325">
        <v>223.11287799999999</v>
      </c>
      <c r="B11325">
        <v>417</v>
      </c>
      <c r="C11325">
        <v>1032169</v>
      </c>
      <c r="D11325" t="s">
        <v>983</v>
      </c>
      <c r="E11325" t="str">
        <f t="shared" si="176"/>
        <v/>
      </c>
    </row>
    <row r="11326" spans="1:5" x14ac:dyDescent="0.25">
      <c r="A11326">
        <v>223.13399200000001</v>
      </c>
      <c r="B11326">
        <v>417</v>
      </c>
      <c r="C11326">
        <v>777357</v>
      </c>
      <c r="D11326" t="s">
        <v>117</v>
      </c>
      <c r="E11326" t="str">
        <f t="shared" si="176"/>
        <v/>
      </c>
    </row>
    <row r="11327" spans="1:5" x14ac:dyDescent="0.25">
      <c r="A11327">
        <v>225.01945000000001</v>
      </c>
      <c r="B11327">
        <v>417</v>
      </c>
      <c r="C11327">
        <v>800900</v>
      </c>
      <c r="D11327" t="s">
        <v>702</v>
      </c>
      <c r="E11327" t="str">
        <f t="shared" si="176"/>
        <v/>
      </c>
    </row>
    <row r="11328" spans="1:5" x14ac:dyDescent="0.25">
      <c r="A11328">
        <v>225.05574899999999</v>
      </c>
      <c r="B11328">
        <v>417</v>
      </c>
      <c r="C11328">
        <v>2875741</v>
      </c>
      <c r="D11328" t="s">
        <v>390</v>
      </c>
      <c r="E11328" t="str">
        <f t="shared" si="176"/>
        <v/>
      </c>
    </row>
    <row r="11329" spans="1:5" x14ac:dyDescent="0.25">
      <c r="A11329">
        <v>225.09210300000001</v>
      </c>
      <c r="B11329">
        <v>417</v>
      </c>
      <c r="C11329">
        <v>880099</v>
      </c>
      <c r="D11329" t="s">
        <v>419</v>
      </c>
      <c r="E11329" t="str">
        <f t="shared" si="176"/>
        <v/>
      </c>
    </row>
    <row r="11330" spans="1:5" x14ac:dyDescent="0.25">
      <c r="A11330">
        <v>227.03501199999999</v>
      </c>
      <c r="B11330">
        <v>417</v>
      </c>
      <c r="C11330">
        <v>962020</v>
      </c>
      <c r="D11330" t="s">
        <v>178</v>
      </c>
      <c r="E11330" t="str">
        <f t="shared" si="176"/>
        <v/>
      </c>
    </row>
    <row r="11331" spans="1:5" x14ac:dyDescent="0.25">
      <c r="A11331">
        <v>227.07139799999999</v>
      </c>
      <c r="B11331">
        <v>417</v>
      </c>
      <c r="C11331">
        <v>1237321</v>
      </c>
      <c r="D11331" t="s">
        <v>179</v>
      </c>
      <c r="E11331" t="str">
        <f t="shared" ref="E11331:E11394" si="177">IF((B11331-A11331)&lt;1,A11331,"")</f>
        <v/>
      </c>
    </row>
    <row r="11332" spans="1:5" x14ac:dyDescent="0.25">
      <c r="A11332">
        <v>229.05068199999999</v>
      </c>
      <c r="B11332">
        <v>417</v>
      </c>
      <c r="C11332">
        <v>1492956</v>
      </c>
      <c r="D11332" t="s">
        <v>196</v>
      </c>
      <c r="E11332" t="str">
        <f t="shared" si="177"/>
        <v/>
      </c>
    </row>
    <row r="11333" spans="1:5" x14ac:dyDescent="0.25">
      <c r="A11333">
        <v>229.08702400000001</v>
      </c>
      <c r="B11333">
        <v>417</v>
      </c>
      <c r="C11333">
        <v>1435553</v>
      </c>
      <c r="D11333" t="s">
        <v>197</v>
      </c>
      <c r="E11333" t="str">
        <f t="shared" si="177"/>
        <v/>
      </c>
    </row>
    <row r="11334" spans="1:5" x14ac:dyDescent="0.25">
      <c r="A11334">
        <v>229.12342799999999</v>
      </c>
      <c r="B11334">
        <v>417</v>
      </c>
      <c r="C11334">
        <v>1421094</v>
      </c>
      <c r="D11334" t="s">
        <v>429</v>
      </c>
      <c r="E11334" t="str">
        <f t="shared" si="177"/>
        <v/>
      </c>
    </row>
    <row r="11335" spans="1:5" x14ac:dyDescent="0.25">
      <c r="A11335">
        <v>231.029743</v>
      </c>
      <c r="B11335">
        <v>417</v>
      </c>
      <c r="C11335">
        <v>812701</v>
      </c>
      <c r="D11335" t="s">
        <v>213</v>
      </c>
      <c r="E11335" t="str">
        <f t="shared" si="177"/>
        <v/>
      </c>
    </row>
    <row r="11336" spans="1:5" x14ac:dyDescent="0.25">
      <c r="A11336">
        <v>231.066363</v>
      </c>
      <c r="B11336">
        <v>417</v>
      </c>
      <c r="C11336">
        <v>1310434</v>
      </c>
      <c r="D11336" t="s">
        <v>214</v>
      </c>
      <c r="E11336" t="str">
        <f t="shared" si="177"/>
        <v/>
      </c>
    </row>
    <row r="11337" spans="1:5" x14ac:dyDescent="0.25">
      <c r="A11337">
        <v>231.10261600000001</v>
      </c>
      <c r="B11337">
        <v>417</v>
      </c>
      <c r="C11337">
        <v>1668134</v>
      </c>
      <c r="D11337" t="s">
        <v>215</v>
      </c>
      <c r="E11337" t="str">
        <f t="shared" si="177"/>
        <v/>
      </c>
    </row>
    <row r="11338" spans="1:5" x14ac:dyDescent="0.25">
      <c r="A11338">
        <v>231.13911100000001</v>
      </c>
      <c r="B11338">
        <v>417</v>
      </c>
      <c r="C11338">
        <v>1216747</v>
      </c>
      <c r="D11338" t="s">
        <v>307</v>
      </c>
      <c r="E11338" t="str">
        <f t="shared" si="177"/>
        <v/>
      </c>
    </row>
    <row r="11339" spans="1:5" x14ac:dyDescent="0.25">
      <c r="A11339">
        <v>233.045466</v>
      </c>
      <c r="B11339">
        <v>417</v>
      </c>
      <c r="C11339">
        <v>831825</v>
      </c>
      <c r="D11339" t="s">
        <v>230</v>
      </c>
      <c r="E11339" t="str">
        <f t="shared" si="177"/>
        <v/>
      </c>
    </row>
    <row r="11340" spans="1:5" x14ac:dyDescent="0.25">
      <c r="A11340">
        <v>233.08194</v>
      </c>
      <c r="B11340">
        <v>417</v>
      </c>
      <c r="C11340">
        <v>962070</v>
      </c>
      <c r="D11340" t="s">
        <v>154</v>
      </c>
      <c r="E11340" t="str">
        <f t="shared" si="177"/>
        <v/>
      </c>
    </row>
    <row r="11341" spans="1:5" x14ac:dyDescent="0.25">
      <c r="A11341">
        <v>235.06123700000001</v>
      </c>
      <c r="B11341">
        <v>417</v>
      </c>
      <c r="C11341">
        <v>915093</v>
      </c>
      <c r="D11341" t="s">
        <v>181</v>
      </c>
      <c r="E11341" t="str">
        <f t="shared" si="177"/>
        <v/>
      </c>
    </row>
    <row r="11342" spans="1:5" x14ac:dyDescent="0.25">
      <c r="A11342">
        <v>235.09757400000001</v>
      </c>
      <c r="B11342">
        <v>417</v>
      </c>
      <c r="C11342">
        <v>1019001</v>
      </c>
      <c r="D11342" t="s">
        <v>182</v>
      </c>
      <c r="E11342" t="str">
        <f t="shared" si="177"/>
        <v/>
      </c>
    </row>
    <row r="11343" spans="1:5" x14ac:dyDescent="0.25">
      <c r="A11343">
        <v>237.11322899999999</v>
      </c>
      <c r="B11343">
        <v>417</v>
      </c>
      <c r="C11343">
        <v>677933</v>
      </c>
      <c r="D11343" t="s">
        <v>199</v>
      </c>
      <c r="E11343" t="str">
        <f t="shared" si="177"/>
        <v/>
      </c>
    </row>
    <row r="11344" spans="1:5" x14ac:dyDescent="0.25">
      <c r="A11344">
        <v>239.03503000000001</v>
      </c>
      <c r="B11344">
        <v>417</v>
      </c>
      <c r="C11344">
        <v>1831305</v>
      </c>
      <c r="D11344" t="s">
        <v>472</v>
      </c>
      <c r="E11344" t="str">
        <f t="shared" si="177"/>
        <v/>
      </c>
    </row>
    <row r="11345" spans="1:5" x14ac:dyDescent="0.25">
      <c r="A11345">
        <v>239.07141100000001</v>
      </c>
      <c r="B11345">
        <v>417</v>
      </c>
      <c r="C11345">
        <v>2089100</v>
      </c>
      <c r="D11345" t="s">
        <v>473</v>
      </c>
      <c r="E11345" t="str">
        <f t="shared" si="177"/>
        <v/>
      </c>
    </row>
    <row r="11346" spans="1:5" x14ac:dyDescent="0.25">
      <c r="A11346">
        <v>239.10767999999999</v>
      </c>
      <c r="B11346">
        <v>417</v>
      </c>
      <c r="C11346">
        <v>1186640</v>
      </c>
      <c r="D11346" t="s">
        <v>570</v>
      </c>
      <c r="E11346" t="str">
        <f t="shared" si="177"/>
        <v/>
      </c>
    </row>
    <row r="11347" spans="1:5" x14ac:dyDescent="0.25">
      <c r="A11347">
        <v>241.01438400000001</v>
      </c>
      <c r="B11347">
        <v>417</v>
      </c>
      <c r="C11347">
        <v>834115</v>
      </c>
      <c r="D11347" t="s">
        <v>368</v>
      </c>
      <c r="E11347" t="str">
        <f t="shared" si="177"/>
        <v/>
      </c>
    </row>
    <row r="11348" spans="1:5" x14ac:dyDescent="0.25">
      <c r="A11348">
        <v>241.050647</v>
      </c>
      <c r="B11348">
        <v>417</v>
      </c>
      <c r="C11348">
        <v>6734657</v>
      </c>
      <c r="D11348" t="s">
        <v>274</v>
      </c>
      <c r="E11348" t="str">
        <f t="shared" si="177"/>
        <v/>
      </c>
    </row>
    <row r="11349" spans="1:5" x14ac:dyDescent="0.25">
      <c r="A11349">
        <v>241.08704</v>
      </c>
      <c r="B11349">
        <v>417</v>
      </c>
      <c r="C11349">
        <v>9327428</v>
      </c>
      <c r="D11349" t="s">
        <v>369</v>
      </c>
      <c r="E11349" t="str">
        <f t="shared" si="177"/>
        <v/>
      </c>
    </row>
    <row r="11350" spans="1:5" x14ac:dyDescent="0.25">
      <c r="A11350">
        <v>241.12343200000001</v>
      </c>
      <c r="B11350">
        <v>417</v>
      </c>
      <c r="C11350">
        <v>3338823</v>
      </c>
      <c r="D11350" t="s">
        <v>483</v>
      </c>
      <c r="E11350" t="str">
        <f t="shared" si="177"/>
        <v/>
      </c>
    </row>
    <row r="11351" spans="1:5" x14ac:dyDescent="0.25">
      <c r="A11351">
        <v>243.02987999999999</v>
      </c>
      <c r="B11351">
        <v>417</v>
      </c>
      <c r="C11351">
        <v>1139433</v>
      </c>
      <c r="D11351" t="s">
        <v>277</v>
      </c>
      <c r="E11351" t="str">
        <f t="shared" si="177"/>
        <v/>
      </c>
    </row>
    <row r="11352" spans="1:5" x14ac:dyDescent="0.25">
      <c r="A11352">
        <v>243.06628000000001</v>
      </c>
      <c r="B11352">
        <v>417</v>
      </c>
      <c r="C11352">
        <v>1461036</v>
      </c>
      <c r="D11352" t="s">
        <v>278</v>
      </c>
      <c r="E11352" t="str">
        <f t="shared" si="177"/>
        <v/>
      </c>
    </row>
    <row r="11353" spans="1:5" x14ac:dyDescent="0.25">
      <c r="A11353">
        <v>243.10262</v>
      </c>
      <c r="B11353">
        <v>417</v>
      </c>
      <c r="C11353">
        <v>1033839</v>
      </c>
      <c r="D11353" t="s">
        <v>380</v>
      </c>
      <c r="E11353" t="str">
        <f t="shared" si="177"/>
        <v/>
      </c>
    </row>
    <row r="11354" spans="1:5" x14ac:dyDescent="0.25">
      <c r="A11354">
        <v>243.13911899999999</v>
      </c>
      <c r="B11354">
        <v>417</v>
      </c>
      <c r="C11354">
        <v>802738</v>
      </c>
      <c r="D11354" t="s">
        <v>460</v>
      </c>
      <c r="E11354" t="str">
        <f t="shared" si="177"/>
        <v/>
      </c>
    </row>
    <row r="11355" spans="1:5" x14ac:dyDescent="0.25">
      <c r="A11355">
        <v>245.045557</v>
      </c>
      <c r="B11355">
        <v>417</v>
      </c>
      <c r="C11355">
        <v>975880</v>
      </c>
      <c r="D11355" t="s">
        <v>50</v>
      </c>
      <c r="E11355" t="str">
        <f t="shared" si="177"/>
        <v/>
      </c>
    </row>
    <row r="11356" spans="1:5" x14ac:dyDescent="0.25">
      <c r="A11356">
        <v>245.08202199999999</v>
      </c>
      <c r="B11356">
        <v>417</v>
      </c>
      <c r="C11356">
        <v>817995</v>
      </c>
      <c r="D11356" t="s">
        <v>287</v>
      </c>
      <c r="E11356" t="str">
        <f t="shared" si="177"/>
        <v/>
      </c>
    </row>
    <row r="11357" spans="1:5" x14ac:dyDescent="0.25">
      <c r="A11357">
        <v>247.06123500000001</v>
      </c>
      <c r="B11357">
        <v>417</v>
      </c>
      <c r="C11357">
        <v>1180765</v>
      </c>
      <c r="D11357" t="s">
        <v>104</v>
      </c>
      <c r="E11357" t="str">
        <f t="shared" si="177"/>
        <v/>
      </c>
    </row>
    <row r="11358" spans="1:5" x14ac:dyDescent="0.25">
      <c r="A11358">
        <v>247.09757300000001</v>
      </c>
      <c r="B11358">
        <v>417</v>
      </c>
      <c r="C11358">
        <v>2078623</v>
      </c>
      <c r="D11358" t="s">
        <v>105</v>
      </c>
      <c r="E11358" t="str">
        <f t="shared" si="177"/>
        <v/>
      </c>
    </row>
    <row r="11359" spans="1:5" x14ac:dyDescent="0.25">
      <c r="A11359">
        <v>247.13397000000001</v>
      </c>
      <c r="B11359">
        <v>417</v>
      </c>
      <c r="C11359">
        <v>2528162</v>
      </c>
      <c r="D11359" t="s">
        <v>298</v>
      </c>
      <c r="E11359" t="str">
        <f t="shared" si="177"/>
        <v/>
      </c>
    </row>
    <row r="11360" spans="1:5" x14ac:dyDescent="0.25">
      <c r="A11360">
        <v>247.17048</v>
      </c>
      <c r="B11360">
        <v>417</v>
      </c>
      <c r="C11360">
        <v>690724</v>
      </c>
      <c r="D11360" t="s">
        <v>514</v>
      </c>
      <c r="E11360" t="str">
        <f t="shared" si="177"/>
        <v/>
      </c>
    </row>
    <row r="11361" spans="1:5" x14ac:dyDescent="0.25">
      <c r="A11361">
        <v>249.05574999999999</v>
      </c>
      <c r="B11361">
        <v>417</v>
      </c>
      <c r="C11361">
        <v>825254</v>
      </c>
      <c r="D11361" t="s">
        <v>744</v>
      </c>
      <c r="E11361" t="str">
        <f t="shared" si="177"/>
        <v/>
      </c>
    </row>
    <row r="11362" spans="1:5" x14ac:dyDescent="0.25">
      <c r="A11362">
        <v>249.07685499999999</v>
      </c>
      <c r="B11362">
        <v>417</v>
      </c>
      <c r="C11362">
        <v>1365607</v>
      </c>
      <c r="D11362" t="s">
        <v>126</v>
      </c>
      <c r="E11362" t="str">
        <f t="shared" si="177"/>
        <v/>
      </c>
    </row>
    <row r="11363" spans="1:5" x14ac:dyDescent="0.25">
      <c r="A11363">
        <v>249.11325400000001</v>
      </c>
      <c r="B11363">
        <v>417</v>
      </c>
      <c r="C11363">
        <v>2295338</v>
      </c>
      <c r="D11363" t="s">
        <v>270</v>
      </c>
      <c r="E11363" t="str">
        <f t="shared" si="177"/>
        <v/>
      </c>
    </row>
    <row r="11364" spans="1:5" x14ac:dyDescent="0.25">
      <c r="A11364">
        <v>249.14970700000001</v>
      </c>
      <c r="B11364">
        <v>417</v>
      </c>
      <c r="C11364">
        <v>931052</v>
      </c>
      <c r="D11364" t="s">
        <v>308</v>
      </c>
      <c r="E11364" t="str">
        <f t="shared" si="177"/>
        <v/>
      </c>
    </row>
    <row r="11365" spans="1:5" x14ac:dyDescent="0.25">
      <c r="A11365">
        <v>251.05627100000001</v>
      </c>
      <c r="B11365">
        <v>417</v>
      </c>
      <c r="C11365">
        <v>711239</v>
      </c>
      <c r="D11365" t="s">
        <v>156</v>
      </c>
      <c r="E11365" t="str">
        <f t="shared" si="177"/>
        <v/>
      </c>
    </row>
    <row r="11366" spans="1:5" x14ac:dyDescent="0.25">
      <c r="A11366">
        <v>251.09254899999999</v>
      </c>
      <c r="B11366">
        <v>417</v>
      </c>
      <c r="C11366">
        <v>700329</v>
      </c>
      <c r="D11366" t="s">
        <v>157</v>
      </c>
      <c r="E11366" t="str">
        <f t="shared" si="177"/>
        <v/>
      </c>
    </row>
    <row r="11367" spans="1:5" x14ac:dyDescent="0.25">
      <c r="A11367">
        <v>253.01417000000001</v>
      </c>
      <c r="B11367">
        <v>417</v>
      </c>
      <c r="C11367">
        <v>1205853</v>
      </c>
      <c r="D11367" t="s">
        <v>544</v>
      </c>
      <c r="E11367" t="str">
        <f t="shared" si="177"/>
        <v/>
      </c>
    </row>
    <row r="11368" spans="1:5" x14ac:dyDescent="0.25">
      <c r="A11368">
        <v>253.05067</v>
      </c>
      <c r="B11368">
        <v>417</v>
      </c>
      <c r="C11368">
        <v>2272671</v>
      </c>
      <c r="D11368" t="s">
        <v>545</v>
      </c>
      <c r="E11368" t="str">
        <f t="shared" si="177"/>
        <v/>
      </c>
    </row>
    <row r="11369" spans="1:5" x14ac:dyDescent="0.25">
      <c r="A11369">
        <v>253.08702099999999</v>
      </c>
      <c r="B11369">
        <v>417</v>
      </c>
      <c r="C11369">
        <v>1396450</v>
      </c>
      <c r="D11369" t="s">
        <v>505</v>
      </c>
      <c r="E11369" t="str">
        <f t="shared" si="177"/>
        <v/>
      </c>
    </row>
    <row r="11370" spans="1:5" x14ac:dyDescent="0.25">
      <c r="A11370">
        <v>255.029991</v>
      </c>
      <c r="B11370">
        <v>417</v>
      </c>
      <c r="C11370">
        <v>1468304</v>
      </c>
      <c r="D11370" t="s">
        <v>338</v>
      </c>
      <c r="E11370" t="str">
        <f t="shared" si="177"/>
        <v/>
      </c>
    </row>
    <row r="11371" spans="1:5" x14ac:dyDescent="0.25">
      <c r="A11371">
        <v>255.06631100000001</v>
      </c>
      <c r="B11371">
        <v>417</v>
      </c>
      <c r="C11371">
        <v>1547666</v>
      </c>
      <c r="D11371" t="s">
        <v>339</v>
      </c>
      <c r="E11371" t="str">
        <f t="shared" si="177"/>
        <v/>
      </c>
    </row>
    <row r="11372" spans="1:5" x14ac:dyDescent="0.25">
      <c r="A11372">
        <v>255.10269700000001</v>
      </c>
      <c r="B11372">
        <v>417</v>
      </c>
      <c r="C11372">
        <v>742612</v>
      </c>
      <c r="D11372" t="s">
        <v>552</v>
      </c>
      <c r="E11372" t="str">
        <f t="shared" si="177"/>
        <v/>
      </c>
    </row>
    <row r="11373" spans="1:5" x14ac:dyDescent="0.25">
      <c r="A11373">
        <v>257.04557299999999</v>
      </c>
      <c r="B11373">
        <v>417</v>
      </c>
      <c r="C11373">
        <v>2054653</v>
      </c>
      <c r="D11373" t="s">
        <v>352</v>
      </c>
      <c r="E11373" t="str">
        <f t="shared" si="177"/>
        <v/>
      </c>
    </row>
    <row r="11374" spans="1:5" x14ac:dyDescent="0.25">
      <c r="A11374">
        <v>257.08193699999998</v>
      </c>
      <c r="B11374">
        <v>417</v>
      </c>
      <c r="C11374">
        <v>1865727</v>
      </c>
      <c r="D11374" t="s">
        <v>353</v>
      </c>
      <c r="E11374" t="str">
        <f t="shared" si="177"/>
        <v/>
      </c>
    </row>
    <row r="11375" spans="1:5" x14ac:dyDescent="0.25">
      <c r="A11375">
        <v>257.11830800000001</v>
      </c>
      <c r="B11375">
        <v>417</v>
      </c>
      <c r="C11375">
        <v>1448385</v>
      </c>
      <c r="D11375" t="s">
        <v>532</v>
      </c>
      <c r="E11375" t="str">
        <f t="shared" si="177"/>
        <v/>
      </c>
    </row>
    <row r="11376" spans="1:5" x14ac:dyDescent="0.25">
      <c r="A11376">
        <v>257.15457900000001</v>
      </c>
      <c r="B11376">
        <v>417</v>
      </c>
      <c r="C11376">
        <v>727907</v>
      </c>
      <c r="D11376" t="s">
        <v>558</v>
      </c>
      <c r="E11376" t="str">
        <f t="shared" si="177"/>
        <v/>
      </c>
    </row>
    <row r="11377" spans="1:5" x14ac:dyDescent="0.25">
      <c r="A11377">
        <v>259.06120199999998</v>
      </c>
      <c r="B11377">
        <v>417</v>
      </c>
      <c r="C11377">
        <v>1283302</v>
      </c>
      <c r="D11377" t="s">
        <v>370</v>
      </c>
      <c r="E11377" t="str">
        <f t="shared" si="177"/>
        <v/>
      </c>
    </row>
    <row r="11378" spans="1:5" x14ac:dyDescent="0.25">
      <c r="A11378">
        <v>259.09764300000001</v>
      </c>
      <c r="B11378">
        <v>417</v>
      </c>
      <c r="C11378">
        <v>1151463</v>
      </c>
      <c r="D11378" t="s">
        <v>371</v>
      </c>
      <c r="E11378" t="str">
        <f t="shared" si="177"/>
        <v/>
      </c>
    </row>
    <row r="11379" spans="1:5" x14ac:dyDescent="0.25">
      <c r="A11379">
        <v>259.13392700000003</v>
      </c>
      <c r="B11379">
        <v>417</v>
      </c>
      <c r="C11379">
        <v>1049389</v>
      </c>
      <c r="D11379" t="s">
        <v>372</v>
      </c>
      <c r="E11379" t="str">
        <f t="shared" si="177"/>
        <v/>
      </c>
    </row>
    <row r="11380" spans="1:5" x14ac:dyDescent="0.25">
      <c r="A11380">
        <v>261.04034899999999</v>
      </c>
      <c r="B11380">
        <v>417</v>
      </c>
      <c r="C11380">
        <v>775496</v>
      </c>
      <c r="D11380" t="s">
        <v>21</v>
      </c>
      <c r="E11380" t="str">
        <f t="shared" si="177"/>
        <v/>
      </c>
    </row>
    <row r="11381" spans="1:5" x14ac:dyDescent="0.25">
      <c r="A11381">
        <v>261.07686699999999</v>
      </c>
      <c r="B11381">
        <v>417</v>
      </c>
      <c r="C11381">
        <v>951306</v>
      </c>
      <c r="D11381" t="s">
        <v>22</v>
      </c>
      <c r="E11381" t="str">
        <f t="shared" si="177"/>
        <v/>
      </c>
    </row>
    <row r="11382" spans="1:5" x14ac:dyDescent="0.25">
      <c r="A11382">
        <v>261.11318999999997</v>
      </c>
      <c r="B11382">
        <v>417</v>
      </c>
      <c r="C11382">
        <v>753099</v>
      </c>
      <c r="D11382" t="s">
        <v>24</v>
      </c>
      <c r="E11382" t="str">
        <f t="shared" si="177"/>
        <v/>
      </c>
    </row>
    <row r="11383" spans="1:5" x14ac:dyDescent="0.25">
      <c r="A11383">
        <v>263.056194</v>
      </c>
      <c r="B11383">
        <v>417</v>
      </c>
      <c r="C11383">
        <v>745721</v>
      </c>
      <c r="D11383" t="s">
        <v>52</v>
      </c>
      <c r="E11383" t="str">
        <f t="shared" si="177"/>
        <v/>
      </c>
    </row>
    <row r="11384" spans="1:5" x14ac:dyDescent="0.25">
      <c r="A11384">
        <v>263.09241100000003</v>
      </c>
      <c r="B11384">
        <v>417</v>
      </c>
      <c r="C11384">
        <v>680970</v>
      </c>
      <c r="D11384" t="s">
        <v>53</v>
      </c>
      <c r="E11384" t="str">
        <f t="shared" si="177"/>
        <v/>
      </c>
    </row>
    <row r="11385" spans="1:5" x14ac:dyDescent="0.25">
      <c r="A11385">
        <v>263.12879700000002</v>
      </c>
      <c r="B11385">
        <v>417</v>
      </c>
      <c r="C11385">
        <v>794604</v>
      </c>
      <c r="D11385" t="s">
        <v>54</v>
      </c>
      <c r="E11385" t="str">
        <f t="shared" si="177"/>
        <v/>
      </c>
    </row>
    <row r="11386" spans="1:5" x14ac:dyDescent="0.25">
      <c r="A11386">
        <v>265.050704</v>
      </c>
      <c r="B11386">
        <v>417</v>
      </c>
      <c r="C11386">
        <v>899974</v>
      </c>
      <c r="D11386" t="s">
        <v>594</v>
      </c>
      <c r="E11386" t="str">
        <f t="shared" si="177"/>
        <v/>
      </c>
    </row>
    <row r="11387" spans="1:5" x14ac:dyDescent="0.25">
      <c r="A11387">
        <v>265.10825599999998</v>
      </c>
      <c r="B11387">
        <v>417</v>
      </c>
      <c r="C11387">
        <v>797545</v>
      </c>
      <c r="D11387" t="s">
        <v>95</v>
      </c>
      <c r="E11387" t="str">
        <f t="shared" si="177"/>
        <v/>
      </c>
    </row>
    <row r="11388" spans="1:5" x14ac:dyDescent="0.25">
      <c r="A11388">
        <v>267.02992899999998</v>
      </c>
      <c r="B11388">
        <v>417</v>
      </c>
      <c r="C11388">
        <v>3698787</v>
      </c>
      <c r="D11388" t="s">
        <v>484</v>
      </c>
      <c r="E11388" t="str">
        <f t="shared" si="177"/>
        <v/>
      </c>
    </row>
    <row r="11389" spans="1:5" x14ac:dyDescent="0.25">
      <c r="A11389">
        <v>267.06632100000002</v>
      </c>
      <c r="B11389">
        <v>417</v>
      </c>
      <c r="C11389">
        <v>7200100</v>
      </c>
      <c r="D11389" t="s">
        <v>605</v>
      </c>
      <c r="E11389" t="str">
        <f t="shared" si="177"/>
        <v/>
      </c>
    </row>
    <row r="11390" spans="1:5" x14ac:dyDescent="0.25">
      <c r="A11390">
        <v>267.08742599999999</v>
      </c>
      <c r="B11390">
        <v>417</v>
      </c>
      <c r="C11390">
        <v>1016293</v>
      </c>
      <c r="D11390" t="s">
        <v>122</v>
      </c>
      <c r="E11390" t="str">
        <f t="shared" si="177"/>
        <v/>
      </c>
    </row>
    <row r="11391" spans="1:5" x14ac:dyDescent="0.25">
      <c r="A11391">
        <v>267.10268300000001</v>
      </c>
      <c r="B11391">
        <v>417</v>
      </c>
      <c r="C11391">
        <v>3478374</v>
      </c>
      <c r="D11391" t="s">
        <v>606</v>
      </c>
      <c r="E11391" t="str">
        <f t="shared" si="177"/>
        <v/>
      </c>
    </row>
    <row r="11392" spans="1:5" x14ac:dyDescent="0.25">
      <c r="A11392">
        <v>267.123918</v>
      </c>
      <c r="B11392">
        <v>417</v>
      </c>
      <c r="C11392">
        <v>1095015</v>
      </c>
      <c r="D11392" t="s">
        <v>123</v>
      </c>
      <c r="E11392" t="str">
        <f t="shared" si="177"/>
        <v/>
      </c>
    </row>
    <row r="11393" spans="1:5" x14ac:dyDescent="0.25">
      <c r="A11393">
        <v>267.13914</v>
      </c>
      <c r="B11393">
        <v>417</v>
      </c>
      <c r="C11393">
        <v>948007</v>
      </c>
      <c r="D11393" t="s">
        <v>869</v>
      </c>
      <c r="E11393" t="str">
        <f t="shared" si="177"/>
        <v/>
      </c>
    </row>
    <row r="11394" spans="1:5" x14ac:dyDescent="0.25">
      <c r="A11394">
        <v>269.00934100000001</v>
      </c>
      <c r="B11394">
        <v>417</v>
      </c>
      <c r="C11394">
        <v>716510</v>
      </c>
      <c r="D11394" t="s">
        <v>494</v>
      </c>
      <c r="E11394" t="str">
        <f t="shared" si="177"/>
        <v/>
      </c>
    </row>
    <row r="11395" spans="1:5" x14ac:dyDescent="0.25">
      <c r="A11395">
        <v>269.04557499999999</v>
      </c>
      <c r="B11395">
        <v>417</v>
      </c>
      <c r="C11395">
        <v>2143296</v>
      </c>
      <c r="D11395" t="s">
        <v>414</v>
      </c>
      <c r="E11395" t="str">
        <f t="shared" ref="E11395:E11458" si="178">IF((B11395-A11395)&lt;1,A11395,"")</f>
        <v/>
      </c>
    </row>
    <row r="11396" spans="1:5" x14ac:dyDescent="0.25">
      <c r="A11396">
        <v>269.08192400000001</v>
      </c>
      <c r="B11396">
        <v>417</v>
      </c>
      <c r="C11396">
        <v>1531650</v>
      </c>
      <c r="D11396" t="s">
        <v>495</v>
      </c>
      <c r="E11396" t="str">
        <f t="shared" si="178"/>
        <v/>
      </c>
    </row>
    <row r="11397" spans="1:5" x14ac:dyDescent="0.25">
      <c r="A11397">
        <v>269.11841800000002</v>
      </c>
      <c r="B11397">
        <v>417</v>
      </c>
      <c r="C11397">
        <v>723107</v>
      </c>
      <c r="D11397" t="s">
        <v>614</v>
      </c>
      <c r="E11397" t="str">
        <f t="shared" si="178"/>
        <v/>
      </c>
    </row>
    <row r="11398" spans="1:5" x14ac:dyDescent="0.25">
      <c r="A11398">
        <v>271.02489200000002</v>
      </c>
      <c r="B11398">
        <v>417</v>
      </c>
      <c r="C11398">
        <v>720284</v>
      </c>
      <c r="D11398" t="s">
        <v>290</v>
      </c>
      <c r="E11398" t="str">
        <f t="shared" si="178"/>
        <v/>
      </c>
    </row>
    <row r="11399" spans="1:5" x14ac:dyDescent="0.25">
      <c r="A11399">
        <v>273.040434</v>
      </c>
      <c r="B11399">
        <v>417</v>
      </c>
      <c r="C11399">
        <v>813244</v>
      </c>
      <c r="D11399" t="s">
        <v>202</v>
      </c>
      <c r="E11399" t="str">
        <f t="shared" si="178"/>
        <v/>
      </c>
    </row>
    <row r="11400" spans="1:5" x14ac:dyDescent="0.25">
      <c r="A11400">
        <v>273.07679899999999</v>
      </c>
      <c r="B11400">
        <v>417</v>
      </c>
      <c r="C11400">
        <v>1349054</v>
      </c>
      <c r="D11400" t="s">
        <v>204</v>
      </c>
      <c r="E11400" t="str">
        <f t="shared" si="178"/>
        <v/>
      </c>
    </row>
    <row r="11401" spans="1:5" x14ac:dyDescent="0.25">
      <c r="A11401">
        <v>273.11323599999997</v>
      </c>
      <c r="B11401">
        <v>417</v>
      </c>
      <c r="C11401">
        <v>1414272</v>
      </c>
      <c r="D11401" t="s">
        <v>431</v>
      </c>
      <c r="E11401" t="str">
        <f t="shared" si="178"/>
        <v/>
      </c>
    </row>
    <row r="11402" spans="1:5" x14ac:dyDescent="0.25">
      <c r="A11402">
        <v>273.14966299999998</v>
      </c>
      <c r="B11402">
        <v>417</v>
      </c>
      <c r="C11402">
        <v>1111426</v>
      </c>
      <c r="D11402" t="s">
        <v>432</v>
      </c>
      <c r="E11402" t="str">
        <f t="shared" si="178"/>
        <v/>
      </c>
    </row>
    <row r="11403" spans="1:5" x14ac:dyDescent="0.25">
      <c r="A11403">
        <v>275.09255899999999</v>
      </c>
      <c r="B11403">
        <v>417</v>
      </c>
      <c r="C11403">
        <v>1710561</v>
      </c>
      <c r="D11403" t="s">
        <v>223</v>
      </c>
      <c r="E11403" t="str">
        <f t="shared" si="178"/>
        <v/>
      </c>
    </row>
    <row r="11404" spans="1:5" x14ac:dyDescent="0.25">
      <c r="A11404">
        <v>275.12891500000001</v>
      </c>
      <c r="B11404">
        <v>417</v>
      </c>
      <c r="C11404">
        <v>1749346</v>
      </c>
      <c r="D11404" t="s">
        <v>440</v>
      </c>
      <c r="E11404" t="str">
        <f t="shared" si="178"/>
        <v/>
      </c>
    </row>
    <row r="11405" spans="1:5" x14ac:dyDescent="0.25">
      <c r="A11405">
        <v>275.16517499999998</v>
      </c>
      <c r="B11405">
        <v>417</v>
      </c>
      <c r="C11405">
        <v>1159475</v>
      </c>
      <c r="D11405" t="s">
        <v>534</v>
      </c>
      <c r="E11405" t="str">
        <f t="shared" si="178"/>
        <v/>
      </c>
    </row>
    <row r="11406" spans="1:5" x14ac:dyDescent="0.25">
      <c r="A11406">
        <v>283.02491600000002</v>
      </c>
      <c r="B11406">
        <v>417</v>
      </c>
      <c r="C11406">
        <v>1100754</v>
      </c>
      <c r="D11406" t="s">
        <v>475</v>
      </c>
      <c r="E11406" t="str">
        <f t="shared" si="178"/>
        <v/>
      </c>
    </row>
    <row r="11407" spans="1:5" x14ac:dyDescent="0.25">
      <c r="A11407">
        <v>283.06125800000001</v>
      </c>
      <c r="B11407">
        <v>417</v>
      </c>
      <c r="C11407">
        <v>2305300</v>
      </c>
      <c r="D11407" t="s">
        <v>476</v>
      </c>
      <c r="E11407" t="str">
        <f t="shared" si="178"/>
        <v/>
      </c>
    </row>
    <row r="11408" spans="1:5" x14ac:dyDescent="0.25">
      <c r="A11408">
        <v>283.09756900000002</v>
      </c>
      <c r="B11408">
        <v>417</v>
      </c>
      <c r="C11408">
        <v>1219159</v>
      </c>
      <c r="D11408" t="s">
        <v>638</v>
      </c>
      <c r="E11408" t="str">
        <f t="shared" si="178"/>
        <v/>
      </c>
    </row>
    <row r="11409" spans="1:5" x14ac:dyDescent="0.25">
      <c r="A11409">
        <v>285.040525</v>
      </c>
      <c r="B11409">
        <v>417</v>
      </c>
      <c r="C11409">
        <v>4976401</v>
      </c>
      <c r="D11409" t="s">
        <v>374</v>
      </c>
      <c r="E11409" t="str">
        <f t="shared" si="178"/>
        <v/>
      </c>
    </row>
    <row r="11410" spans="1:5" x14ac:dyDescent="0.25">
      <c r="A11410">
        <v>285.07688300000001</v>
      </c>
      <c r="B11410">
        <v>417</v>
      </c>
      <c r="C11410">
        <v>8326931</v>
      </c>
      <c r="D11410" t="s">
        <v>485</v>
      </c>
      <c r="E11410" t="str">
        <f t="shared" si="178"/>
        <v/>
      </c>
    </row>
    <row r="11411" spans="1:5" x14ac:dyDescent="0.25">
      <c r="A11411">
        <v>285.11325499999998</v>
      </c>
      <c r="B11411">
        <v>417</v>
      </c>
      <c r="C11411">
        <v>5440021</v>
      </c>
      <c r="D11411" t="s">
        <v>486</v>
      </c>
      <c r="E11411" t="str">
        <f t="shared" si="178"/>
        <v/>
      </c>
    </row>
    <row r="11412" spans="1:5" x14ac:dyDescent="0.25">
      <c r="A11412">
        <v>285.149699</v>
      </c>
      <c r="B11412">
        <v>417</v>
      </c>
      <c r="C11412">
        <v>2095384</v>
      </c>
      <c r="D11412" t="s">
        <v>689</v>
      </c>
      <c r="E11412" t="str">
        <f t="shared" si="178"/>
        <v/>
      </c>
    </row>
    <row r="11413" spans="1:5" x14ac:dyDescent="0.25">
      <c r="A11413">
        <v>287.05595899999997</v>
      </c>
      <c r="B11413">
        <v>417</v>
      </c>
      <c r="C11413">
        <v>701847</v>
      </c>
      <c r="D11413" t="s">
        <v>384</v>
      </c>
      <c r="E11413" t="str">
        <f t="shared" si="178"/>
        <v/>
      </c>
    </row>
    <row r="11414" spans="1:5" x14ac:dyDescent="0.25">
      <c r="A11414">
        <v>291.05104699999998</v>
      </c>
      <c r="B11414">
        <v>417</v>
      </c>
      <c r="C11414">
        <v>1050808</v>
      </c>
      <c r="D11414" t="s">
        <v>302</v>
      </c>
      <c r="E11414" t="str">
        <f t="shared" si="178"/>
        <v/>
      </c>
    </row>
    <row r="11415" spans="1:5" x14ac:dyDescent="0.25">
      <c r="A11415">
        <v>291.08739500000001</v>
      </c>
      <c r="B11415">
        <v>417</v>
      </c>
      <c r="C11415">
        <v>1724091</v>
      </c>
      <c r="D11415" t="s">
        <v>303</v>
      </c>
      <c r="E11415" t="str">
        <f t="shared" si="178"/>
        <v/>
      </c>
    </row>
    <row r="11416" spans="1:5" x14ac:dyDescent="0.25">
      <c r="A11416">
        <v>291.12382100000002</v>
      </c>
      <c r="B11416">
        <v>417</v>
      </c>
      <c r="C11416">
        <v>3727038</v>
      </c>
      <c r="D11416" t="s">
        <v>304</v>
      </c>
      <c r="E11416" t="str">
        <f t="shared" si="178"/>
        <v/>
      </c>
    </row>
    <row r="11417" spans="1:5" x14ac:dyDescent="0.25">
      <c r="A11417">
        <v>291.16019299999999</v>
      </c>
      <c r="B11417">
        <v>417</v>
      </c>
      <c r="C11417">
        <v>2083777</v>
      </c>
      <c r="D11417" t="s">
        <v>515</v>
      </c>
      <c r="E11417" t="str">
        <f t="shared" si="178"/>
        <v/>
      </c>
    </row>
    <row r="11418" spans="1:5" x14ac:dyDescent="0.25">
      <c r="A11418">
        <v>293.04552100000001</v>
      </c>
      <c r="B11418">
        <v>417</v>
      </c>
      <c r="C11418">
        <v>1430036</v>
      </c>
      <c r="D11418" t="s">
        <v>746</v>
      </c>
      <c r="E11418" t="str">
        <f t="shared" si="178"/>
        <v/>
      </c>
    </row>
    <row r="11419" spans="1:5" x14ac:dyDescent="0.25">
      <c r="A11419">
        <v>293.06648200000001</v>
      </c>
      <c r="B11419">
        <v>417</v>
      </c>
      <c r="C11419">
        <v>846869</v>
      </c>
      <c r="D11419" t="s">
        <v>312</v>
      </c>
      <c r="E11419" t="str">
        <f t="shared" si="178"/>
        <v/>
      </c>
    </row>
    <row r="11420" spans="1:5" x14ac:dyDescent="0.25">
      <c r="A11420">
        <v>293.08181200000001</v>
      </c>
      <c r="B11420">
        <v>417</v>
      </c>
      <c r="C11420">
        <v>1029847</v>
      </c>
      <c r="D11420" t="s">
        <v>747</v>
      </c>
      <c r="E11420" t="str">
        <f t="shared" si="178"/>
        <v/>
      </c>
    </row>
    <row r="11421" spans="1:5" x14ac:dyDescent="0.25">
      <c r="A11421">
        <v>293.103071</v>
      </c>
      <c r="B11421">
        <v>417</v>
      </c>
      <c r="C11421">
        <v>2201432</v>
      </c>
      <c r="D11421" t="s">
        <v>313</v>
      </c>
      <c r="E11421" t="str">
        <f t="shared" si="178"/>
        <v/>
      </c>
    </row>
    <row r="11422" spans="1:5" x14ac:dyDescent="0.25">
      <c r="A11422">
        <v>293.13949100000002</v>
      </c>
      <c r="B11422">
        <v>417</v>
      </c>
      <c r="C11422">
        <v>2531163</v>
      </c>
      <c r="D11422" t="s">
        <v>487</v>
      </c>
      <c r="E11422" t="str">
        <f t="shared" si="178"/>
        <v/>
      </c>
    </row>
    <row r="11423" spans="1:5" x14ac:dyDescent="0.25">
      <c r="A11423">
        <v>293.17591399999998</v>
      </c>
      <c r="B11423">
        <v>417</v>
      </c>
      <c r="C11423">
        <v>1059422</v>
      </c>
      <c r="D11423" t="s">
        <v>488</v>
      </c>
      <c r="E11423" t="str">
        <f t="shared" si="178"/>
        <v/>
      </c>
    </row>
    <row r="11424" spans="1:5" x14ac:dyDescent="0.25">
      <c r="A11424">
        <v>297.00412899999998</v>
      </c>
      <c r="B11424">
        <v>417</v>
      </c>
      <c r="C11424">
        <v>807006</v>
      </c>
      <c r="D11424" t="s">
        <v>626</v>
      </c>
      <c r="E11424" t="str">
        <f t="shared" si="178"/>
        <v/>
      </c>
    </row>
    <row r="11425" spans="1:5" x14ac:dyDescent="0.25">
      <c r="A11425">
        <v>297.040503</v>
      </c>
      <c r="B11425">
        <v>417</v>
      </c>
      <c r="C11425">
        <v>2313249</v>
      </c>
      <c r="D11425" t="s">
        <v>546</v>
      </c>
      <c r="E11425" t="str">
        <f t="shared" si="178"/>
        <v/>
      </c>
    </row>
    <row r="11426" spans="1:5" x14ac:dyDescent="0.25">
      <c r="A11426">
        <v>297.07690100000002</v>
      </c>
      <c r="B11426">
        <v>417</v>
      </c>
      <c r="C11426">
        <v>1721508</v>
      </c>
      <c r="D11426" t="s">
        <v>715</v>
      </c>
      <c r="E11426" t="str">
        <f t="shared" si="178"/>
        <v/>
      </c>
    </row>
    <row r="11427" spans="1:5" x14ac:dyDescent="0.25">
      <c r="A11427">
        <v>299.05618299999998</v>
      </c>
      <c r="B11427">
        <v>417</v>
      </c>
      <c r="C11427">
        <v>1006355</v>
      </c>
      <c r="D11427" t="s">
        <v>553</v>
      </c>
      <c r="E11427" t="str">
        <f t="shared" si="178"/>
        <v/>
      </c>
    </row>
    <row r="11428" spans="1:5" x14ac:dyDescent="0.25">
      <c r="A11428">
        <v>301.03550999999999</v>
      </c>
      <c r="B11428">
        <v>417</v>
      </c>
      <c r="C11428">
        <v>823625</v>
      </c>
      <c r="D11428" t="s">
        <v>355</v>
      </c>
      <c r="E11428" t="str">
        <f t="shared" si="178"/>
        <v/>
      </c>
    </row>
    <row r="11429" spans="1:5" x14ac:dyDescent="0.25">
      <c r="A11429">
        <v>301.07184999999998</v>
      </c>
      <c r="B11429">
        <v>417</v>
      </c>
      <c r="C11429">
        <v>1111565</v>
      </c>
      <c r="D11429" t="s">
        <v>559</v>
      </c>
      <c r="E11429" t="str">
        <f t="shared" si="178"/>
        <v/>
      </c>
    </row>
    <row r="11430" spans="1:5" x14ac:dyDescent="0.25">
      <c r="A11430">
        <v>301.10822999999999</v>
      </c>
      <c r="B11430">
        <v>417</v>
      </c>
      <c r="C11430">
        <v>1003408</v>
      </c>
      <c r="D11430" t="s">
        <v>560</v>
      </c>
      <c r="E11430" t="str">
        <f t="shared" si="178"/>
        <v/>
      </c>
    </row>
    <row r="11431" spans="1:5" x14ac:dyDescent="0.25">
      <c r="A11431">
        <v>301.14455099999998</v>
      </c>
      <c r="B11431">
        <v>417</v>
      </c>
      <c r="C11431">
        <v>732512</v>
      </c>
      <c r="D11431" t="s">
        <v>561</v>
      </c>
      <c r="E11431" t="str">
        <f t="shared" si="178"/>
        <v/>
      </c>
    </row>
    <row r="11432" spans="1:5" x14ac:dyDescent="0.25">
      <c r="A11432">
        <v>303.12395700000002</v>
      </c>
      <c r="B11432">
        <v>417</v>
      </c>
      <c r="C11432">
        <v>915280</v>
      </c>
      <c r="D11432" t="s">
        <v>538</v>
      </c>
      <c r="E11432" t="str">
        <f t="shared" si="178"/>
        <v/>
      </c>
    </row>
    <row r="11433" spans="1:5" x14ac:dyDescent="0.25">
      <c r="A11433">
        <v>305.102912</v>
      </c>
      <c r="B11433">
        <v>417</v>
      </c>
      <c r="C11433">
        <v>730259</v>
      </c>
      <c r="D11433" t="s">
        <v>387</v>
      </c>
      <c r="E11433" t="str">
        <f t="shared" si="178"/>
        <v/>
      </c>
    </row>
    <row r="11434" spans="1:5" x14ac:dyDescent="0.25">
      <c r="A11434">
        <v>311.01976500000001</v>
      </c>
      <c r="B11434">
        <v>417</v>
      </c>
      <c r="C11434">
        <v>3693565</v>
      </c>
      <c r="D11434" t="s">
        <v>690</v>
      </c>
      <c r="E11434" t="str">
        <f t="shared" si="178"/>
        <v/>
      </c>
    </row>
    <row r="11435" spans="1:5" x14ac:dyDescent="0.25">
      <c r="A11435">
        <v>311.05618099999998</v>
      </c>
      <c r="B11435">
        <v>417</v>
      </c>
      <c r="C11435">
        <v>4688129</v>
      </c>
      <c r="D11435" t="s">
        <v>607</v>
      </c>
      <c r="E11435" t="str">
        <f t="shared" si="178"/>
        <v/>
      </c>
    </row>
    <row r="11436" spans="1:5" x14ac:dyDescent="0.25">
      <c r="A11436">
        <v>311.09254600000003</v>
      </c>
      <c r="B11436">
        <v>417</v>
      </c>
      <c r="C11436">
        <v>3362565</v>
      </c>
      <c r="D11436" t="s">
        <v>691</v>
      </c>
      <c r="E11436" t="str">
        <f t="shared" si="178"/>
        <v/>
      </c>
    </row>
    <row r="11437" spans="1:5" x14ac:dyDescent="0.25">
      <c r="A11437">
        <v>311.11366600000002</v>
      </c>
      <c r="B11437">
        <v>417</v>
      </c>
      <c r="C11437">
        <v>1328007</v>
      </c>
      <c r="D11437" t="s">
        <v>411</v>
      </c>
      <c r="E11437" t="str">
        <f t="shared" si="178"/>
        <v/>
      </c>
    </row>
    <row r="11438" spans="1:5" x14ac:dyDescent="0.25">
      <c r="A11438">
        <v>311.12892900000003</v>
      </c>
      <c r="B11438">
        <v>417</v>
      </c>
      <c r="C11438">
        <v>1057225</v>
      </c>
      <c r="D11438" t="s">
        <v>859</v>
      </c>
      <c r="E11438" t="str">
        <f t="shared" si="178"/>
        <v/>
      </c>
    </row>
    <row r="11439" spans="1:5" x14ac:dyDescent="0.25">
      <c r="A11439">
        <v>313.03538700000001</v>
      </c>
      <c r="B11439">
        <v>417</v>
      </c>
      <c r="C11439">
        <v>910107</v>
      </c>
      <c r="D11439" t="s">
        <v>497</v>
      </c>
      <c r="E11439" t="str">
        <f t="shared" si="178"/>
        <v/>
      </c>
    </row>
    <row r="11440" spans="1:5" x14ac:dyDescent="0.25">
      <c r="A11440">
        <v>313.07187499999998</v>
      </c>
      <c r="B11440">
        <v>417</v>
      </c>
      <c r="C11440">
        <v>1003615</v>
      </c>
      <c r="D11440" t="s">
        <v>617</v>
      </c>
      <c r="E11440" t="str">
        <f t="shared" si="178"/>
        <v/>
      </c>
    </row>
    <row r="11441" spans="1:5" x14ac:dyDescent="0.25">
      <c r="A11441">
        <v>317.10310700000002</v>
      </c>
      <c r="B11441">
        <v>417</v>
      </c>
      <c r="C11441">
        <v>965420</v>
      </c>
      <c r="D11441" t="s">
        <v>519</v>
      </c>
      <c r="E11441" t="str">
        <f t="shared" si="178"/>
        <v/>
      </c>
    </row>
    <row r="11442" spans="1:5" x14ac:dyDescent="0.25">
      <c r="A11442">
        <v>317.13935099999998</v>
      </c>
      <c r="B11442">
        <v>417</v>
      </c>
      <c r="C11442">
        <v>827094</v>
      </c>
      <c r="D11442" t="s">
        <v>634</v>
      </c>
      <c r="E11442" t="str">
        <f t="shared" si="178"/>
        <v/>
      </c>
    </row>
    <row r="11443" spans="1:5" x14ac:dyDescent="0.25">
      <c r="A11443">
        <v>319.08238799999998</v>
      </c>
      <c r="B11443">
        <v>417</v>
      </c>
      <c r="C11443">
        <v>1033621</v>
      </c>
      <c r="D11443" t="s">
        <v>442</v>
      </c>
      <c r="E11443" t="str">
        <f t="shared" si="178"/>
        <v/>
      </c>
    </row>
    <row r="11444" spans="1:5" x14ac:dyDescent="0.25">
      <c r="A11444">
        <v>319.118763</v>
      </c>
      <c r="B11444">
        <v>417</v>
      </c>
      <c r="C11444">
        <v>1643674</v>
      </c>
      <c r="D11444" t="s">
        <v>443</v>
      </c>
      <c r="E11444" t="str">
        <f t="shared" si="178"/>
        <v/>
      </c>
    </row>
    <row r="11445" spans="1:5" x14ac:dyDescent="0.25">
      <c r="A11445">
        <v>319.15530000000001</v>
      </c>
      <c r="B11445">
        <v>417</v>
      </c>
      <c r="C11445">
        <v>1336670</v>
      </c>
      <c r="D11445" t="s">
        <v>444</v>
      </c>
      <c r="E11445" t="str">
        <f t="shared" si="178"/>
        <v/>
      </c>
    </row>
    <row r="11446" spans="1:5" x14ac:dyDescent="0.25">
      <c r="A11446">
        <v>327.05102599999998</v>
      </c>
      <c r="B11446">
        <v>417</v>
      </c>
      <c r="C11446">
        <v>1002611</v>
      </c>
      <c r="D11446" t="s">
        <v>564</v>
      </c>
      <c r="E11446" t="str">
        <f t="shared" si="178"/>
        <v/>
      </c>
    </row>
    <row r="11447" spans="1:5" x14ac:dyDescent="0.25">
      <c r="A11447">
        <v>329.030373</v>
      </c>
      <c r="B11447">
        <v>417</v>
      </c>
      <c r="C11447">
        <v>2850163</v>
      </c>
      <c r="D11447" t="s">
        <v>573</v>
      </c>
      <c r="E11447" t="str">
        <f t="shared" si="178"/>
        <v/>
      </c>
    </row>
    <row r="11448" spans="1:5" x14ac:dyDescent="0.25">
      <c r="A11448">
        <v>329.06671299999999</v>
      </c>
      <c r="B11448">
        <v>417</v>
      </c>
      <c r="C11448">
        <v>6991480</v>
      </c>
      <c r="D11448" t="s">
        <v>574</v>
      </c>
      <c r="E11448" t="str">
        <f t="shared" si="178"/>
        <v/>
      </c>
    </row>
    <row r="11449" spans="1:5" x14ac:dyDescent="0.25">
      <c r="A11449">
        <v>329.10310900000002</v>
      </c>
      <c r="B11449">
        <v>417</v>
      </c>
      <c r="C11449">
        <v>6740605</v>
      </c>
      <c r="D11449" t="s">
        <v>692</v>
      </c>
      <c r="E11449" t="str">
        <f t="shared" si="178"/>
        <v/>
      </c>
    </row>
    <row r="11450" spans="1:5" x14ac:dyDescent="0.25">
      <c r="A11450">
        <v>329.13945899999999</v>
      </c>
      <c r="B11450">
        <v>417</v>
      </c>
      <c r="C11450">
        <v>3921794</v>
      </c>
      <c r="D11450" t="s">
        <v>693</v>
      </c>
      <c r="E11450" t="str">
        <f t="shared" si="178"/>
        <v/>
      </c>
    </row>
    <row r="11451" spans="1:5" x14ac:dyDescent="0.25">
      <c r="A11451">
        <v>329.17578900000001</v>
      </c>
      <c r="B11451">
        <v>417</v>
      </c>
      <c r="C11451">
        <v>1021446</v>
      </c>
      <c r="D11451" t="s">
        <v>936</v>
      </c>
      <c r="E11451" t="str">
        <f t="shared" si="178"/>
        <v/>
      </c>
    </row>
    <row r="11452" spans="1:5" x14ac:dyDescent="0.25">
      <c r="A11452">
        <v>335.07735700000001</v>
      </c>
      <c r="B11452">
        <v>417</v>
      </c>
      <c r="C11452">
        <v>1397531</v>
      </c>
      <c r="D11452" t="s">
        <v>521</v>
      </c>
      <c r="E11452" t="str">
        <f t="shared" si="178"/>
        <v/>
      </c>
    </row>
    <row r="11453" spans="1:5" x14ac:dyDescent="0.25">
      <c r="A11453">
        <v>335.11363699999998</v>
      </c>
      <c r="B11453">
        <v>417</v>
      </c>
      <c r="C11453">
        <v>4091552</v>
      </c>
      <c r="D11453" t="s">
        <v>522</v>
      </c>
      <c r="E11453" t="str">
        <f t="shared" si="178"/>
        <v/>
      </c>
    </row>
    <row r="11454" spans="1:5" x14ac:dyDescent="0.25">
      <c r="A11454">
        <v>335.15006699999998</v>
      </c>
      <c r="B11454">
        <v>417</v>
      </c>
      <c r="C11454">
        <v>4158373</v>
      </c>
      <c r="D11454" t="s">
        <v>523</v>
      </c>
      <c r="E11454" t="str">
        <f t="shared" si="178"/>
        <v/>
      </c>
    </row>
    <row r="11455" spans="1:5" x14ac:dyDescent="0.25">
      <c r="A11455">
        <v>335.18642499999999</v>
      </c>
      <c r="B11455">
        <v>417</v>
      </c>
      <c r="C11455">
        <v>1072234</v>
      </c>
      <c r="D11455" t="s">
        <v>524</v>
      </c>
      <c r="E11455" t="str">
        <f t="shared" si="178"/>
        <v/>
      </c>
    </row>
    <row r="11456" spans="1:5" x14ac:dyDescent="0.25">
      <c r="A11456">
        <v>337.05654500000003</v>
      </c>
      <c r="B11456">
        <v>417</v>
      </c>
      <c r="C11456">
        <v>742315</v>
      </c>
      <c r="D11456" t="s">
        <v>527</v>
      </c>
      <c r="E11456" t="str">
        <f t="shared" si="178"/>
        <v/>
      </c>
    </row>
    <row r="11457" spans="1:5" x14ac:dyDescent="0.25">
      <c r="A11457">
        <v>337.09292299999998</v>
      </c>
      <c r="B11457">
        <v>417</v>
      </c>
      <c r="C11457">
        <v>2439344</v>
      </c>
      <c r="D11457" t="s">
        <v>528</v>
      </c>
      <c r="E11457" t="str">
        <f t="shared" si="178"/>
        <v/>
      </c>
    </row>
    <row r="11458" spans="1:5" x14ac:dyDescent="0.25">
      <c r="A11458">
        <v>337.12935299999998</v>
      </c>
      <c r="B11458">
        <v>417</v>
      </c>
      <c r="C11458">
        <v>5006005</v>
      </c>
      <c r="D11458" t="s">
        <v>529</v>
      </c>
      <c r="E11458" t="str">
        <f t="shared" si="178"/>
        <v/>
      </c>
    </row>
    <row r="11459" spans="1:5" x14ac:dyDescent="0.25">
      <c r="A11459">
        <v>337.16571900000002</v>
      </c>
      <c r="B11459">
        <v>417</v>
      </c>
      <c r="C11459">
        <v>3306938</v>
      </c>
      <c r="D11459" t="s">
        <v>530</v>
      </c>
      <c r="E11459" t="str">
        <f t="shared" ref="E11459:E11522" si="179">IF((B11459-A11459)&lt;1,A11459,"")</f>
        <v/>
      </c>
    </row>
    <row r="11460" spans="1:5" x14ac:dyDescent="0.25">
      <c r="A11460">
        <v>337.20220399999999</v>
      </c>
      <c r="B11460">
        <v>417</v>
      </c>
      <c r="C11460">
        <v>758976</v>
      </c>
      <c r="D11460" t="s">
        <v>694</v>
      </c>
      <c r="E11460" t="str">
        <f t="shared" si="179"/>
        <v/>
      </c>
    </row>
    <row r="11461" spans="1:5" x14ac:dyDescent="0.25">
      <c r="A11461">
        <v>341.03052300000002</v>
      </c>
      <c r="B11461">
        <v>417</v>
      </c>
      <c r="C11461">
        <v>997655</v>
      </c>
      <c r="D11461" t="s">
        <v>629</v>
      </c>
      <c r="E11461" t="str">
        <f t="shared" si="179"/>
        <v/>
      </c>
    </row>
    <row r="11462" spans="1:5" x14ac:dyDescent="0.25">
      <c r="A11462">
        <v>341.06672400000002</v>
      </c>
      <c r="B11462">
        <v>417</v>
      </c>
      <c r="C11462">
        <v>815836</v>
      </c>
      <c r="D11462" t="s">
        <v>775</v>
      </c>
      <c r="E11462" t="str">
        <f t="shared" si="179"/>
        <v/>
      </c>
    </row>
    <row r="11463" spans="1:5" x14ac:dyDescent="0.25">
      <c r="A11463">
        <v>355.00951400000002</v>
      </c>
      <c r="B11463">
        <v>417</v>
      </c>
      <c r="C11463">
        <v>2472016</v>
      </c>
      <c r="D11463" t="s">
        <v>695</v>
      </c>
      <c r="E11463" t="str">
        <f t="shared" si="179"/>
        <v/>
      </c>
    </row>
    <row r="11464" spans="1:5" x14ac:dyDescent="0.25">
      <c r="A11464">
        <v>355.04597799999999</v>
      </c>
      <c r="B11464">
        <v>417</v>
      </c>
      <c r="C11464">
        <v>3352277</v>
      </c>
      <c r="D11464" t="s">
        <v>696</v>
      </c>
      <c r="E11464" t="str">
        <f t="shared" si="179"/>
        <v/>
      </c>
    </row>
    <row r="11465" spans="1:5" x14ac:dyDescent="0.25">
      <c r="A11465">
        <v>355.06721900000002</v>
      </c>
      <c r="B11465">
        <v>417</v>
      </c>
      <c r="C11465">
        <v>942232</v>
      </c>
      <c r="D11465" t="s">
        <v>610</v>
      </c>
      <c r="E11465" t="str">
        <f t="shared" si="179"/>
        <v/>
      </c>
    </row>
    <row r="11466" spans="1:5" x14ac:dyDescent="0.25">
      <c r="A11466">
        <v>355.08225499999998</v>
      </c>
      <c r="B11466">
        <v>417</v>
      </c>
      <c r="C11466">
        <v>2216666</v>
      </c>
      <c r="D11466" t="s">
        <v>862</v>
      </c>
      <c r="E11466" t="str">
        <f t="shared" si="179"/>
        <v/>
      </c>
    </row>
    <row r="11467" spans="1:5" x14ac:dyDescent="0.25">
      <c r="A11467">
        <v>355.10353400000002</v>
      </c>
      <c r="B11467">
        <v>417</v>
      </c>
      <c r="C11467">
        <v>1563614</v>
      </c>
      <c r="D11467" t="s">
        <v>611</v>
      </c>
      <c r="E11467" t="str">
        <f t="shared" si="179"/>
        <v/>
      </c>
    </row>
    <row r="11468" spans="1:5" x14ac:dyDescent="0.25">
      <c r="A11468">
        <v>355.11886800000002</v>
      </c>
      <c r="B11468">
        <v>417</v>
      </c>
      <c r="C11468">
        <v>973536</v>
      </c>
      <c r="D11468" t="s">
        <v>870</v>
      </c>
      <c r="E11468" t="str">
        <f t="shared" si="179"/>
        <v/>
      </c>
    </row>
    <row r="11469" spans="1:5" x14ac:dyDescent="0.25">
      <c r="A11469">
        <v>355.13983100000002</v>
      </c>
      <c r="B11469">
        <v>417</v>
      </c>
      <c r="C11469">
        <v>951267</v>
      </c>
      <c r="D11469" t="s">
        <v>612</v>
      </c>
      <c r="E11469" t="str">
        <f t="shared" si="179"/>
        <v/>
      </c>
    </row>
    <row r="11470" spans="1:5" x14ac:dyDescent="0.25">
      <c r="A11470">
        <v>363.14509299999997</v>
      </c>
      <c r="B11470">
        <v>417</v>
      </c>
      <c r="C11470">
        <v>836448</v>
      </c>
      <c r="D11470" t="s">
        <v>644</v>
      </c>
      <c r="E11470" t="str">
        <f t="shared" si="179"/>
        <v/>
      </c>
    </row>
    <row r="11471" spans="1:5" x14ac:dyDescent="0.25">
      <c r="A11471">
        <v>373.02016700000001</v>
      </c>
      <c r="B11471">
        <v>417</v>
      </c>
      <c r="C11471">
        <v>1038421</v>
      </c>
      <c r="D11471" t="s">
        <v>815</v>
      </c>
      <c r="E11471" t="str">
        <f t="shared" si="179"/>
        <v/>
      </c>
    </row>
    <row r="11472" spans="1:5" x14ac:dyDescent="0.25">
      <c r="A11472">
        <v>373.05658299999999</v>
      </c>
      <c r="B11472">
        <v>417</v>
      </c>
      <c r="C11472">
        <v>4740507</v>
      </c>
      <c r="D11472" t="s">
        <v>816</v>
      </c>
      <c r="E11472" t="str">
        <f t="shared" si="179"/>
        <v/>
      </c>
    </row>
    <row r="11473" spans="1:5" x14ac:dyDescent="0.25">
      <c r="A11473">
        <v>373.09294899999998</v>
      </c>
      <c r="B11473">
        <v>417</v>
      </c>
      <c r="C11473">
        <v>6202273</v>
      </c>
      <c r="D11473" t="s">
        <v>817</v>
      </c>
      <c r="E11473" t="str">
        <f t="shared" si="179"/>
        <v/>
      </c>
    </row>
    <row r="11474" spans="1:5" x14ac:dyDescent="0.25">
      <c r="A11474">
        <v>373.129255</v>
      </c>
      <c r="B11474">
        <v>417</v>
      </c>
      <c r="C11474">
        <v>4164774</v>
      </c>
      <c r="D11474" t="s">
        <v>818</v>
      </c>
      <c r="E11474" t="str">
        <f t="shared" si="179"/>
        <v/>
      </c>
    </row>
    <row r="11475" spans="1:5" x14ac:dyDescent="0.25">
      <c r="A11475">
        <v>373.16574900000001</v>
      </c>
      <c r="B11475">
        <v>417</v>
      </c>
      <c r="C11475">
        <v>2016300</v>
      </c>
      <c r="D11475" t="s">
        <v>984</v>
      </c>
      <c r="E11475" t="str">
        <f t="shared" si="179"/>
        <v/>
      </c>
    </row>
    <row r="11476" spans="1:5" x14ac:dyDescent="0.25">
      <c r="A11476">
        <v>379.10366499999998</v>
      </c>
      <c r="B11476">
        <v>417</v>
      </c>
      <c r="C11476">
        <v>1185931</v>
      </c>
      <c r="D11476" t="s">
        <v>740</v>
      </c>
      <c r="E11476" t="str">
        <f t="shared" si="179"/>
        <v/>
      </c>
    </row>
    <row r="11477" spans="1:5" x14ac:dyDescent="0.25">
      <c r="A11477">
        <v>379.13989299999997</v>
      </c>
      <c r="B11477">
        <v>417</v>
      </c>
      <c r="C11477">
        <v>2195024</v>
      </c>
      <c r="D11477" t="s">
        <v>741</v>
      </c>
      <c r="E11477" t="str">
        <f t="shared" si="179"/>
        <v/>
      </c>
    </row>
    <row r="11478" spans="1:5" x14ac:dyDescent="0.25">
      <c r="A11478">
        <v>379.17643399999997</v>
      </c>
      <c r="B11478">
        <v>417</v>
      </c>
      <c r="C11478">
        <v>1194326</v>
      </c>
      <c r="D11478" t="s">
        <v>742</v>
      </c>
      <c r="E11478" t="str">
        <f t="shared" si="179"/>
        <v/>
      </c>
    </row>
    <row r="11479" spans="1:5" x14ac:dyDescent="0.25">
      <c r="A11479">
        <v>381.08281599999998</v>
      </c>
      <c r="B11479">
        <v>417</v>
      </c>
      <c r="C11479">
        <v>2150528</v>
      </c>
      <c r="D11479" t="s">
        <v>751</v>
      </c>
      <c r="E11479" t="str">
        <f t="shared" si="179"/>
        <v/>
      </c>
    </row>
    <row r="11480" spans="1:5" x14ac:dyDescent="0.25">
      <c r="A11480">
        <v>381.11919699999999</v>
      </c>
      <c r="B11480">
        <v>417</v>
      </c>
      <c r="C11480">
        <v>5758598</v>
      </c>
      <c r="D11480" t="s">
        <v>752</v>
      </c>
      <c r="E11480" t="str">
        <f t="shared" si="179"/>
        <v/>
      </c>
    </row>
    <row r="11481" spans="1:5" x14ac:dyDescent="0.25">
      <c r="A11481">
        <v>381.15551499999998</v>
      </c>
      <c r="B11481">
        <v>417</v>
      </c>
      <c r="C11481">
        <v>6069900</v>
      </c>
      <c r="D11481" t="s">
        <v>753</v>
      </c>
      <c r="E11481" t="str">
        <f t="shared" si="179"/>
        <v/>
      </c>
    </row>
    <row r="11482" spans="1:5" x14ac:dyDescent="0.25">
      <c r="A11482">
        <v>381.192048</v>
      </c>
      <c r="B11482">
        <v>417</v>
      </c>
      <c r="C11482">
        <v>2659730</v>
      </c>
      <c r="D11482" t="s">
        <v>754</v>
      </c>
      <c r="E11482" t="str">
        <f t="shared" si="179"/>
        <v/>
      </c>
    </row>
    <row r="11483" spans="1:5" x14ac:dyDescent="0.25">
      <c r="A11483">
        <v>399.03575699999999</v>
      </c>
      <c r="B11483">
        <v>417</v>
      </c>
      <c r="C11483">
        <v>1945466</v>
      </c>
      <c r="D11483" t="s">
        <v>985</v>
      </c>
      <c r="E11483" t="str">
        <f t="shared" si="179"/>
        <v/>
      </c>
    </row>
    <row r="11484" spans="1:5" x14ac:dyDescent="0.25">
      <c r="A11484">
        <v>399.07211000000001</v>
      </c>
      <c r="B11484">
        <v>417</v>
      </c>
      <c r="C11484">
        <v>1605888</v>
      </c>
      <c r="D11484" t="s">
        <v>986</v>
      </c>
      <c r="E11484" t="str">
        <f t="shared" si="179"/>
        <v/>
      </c>
    </row>
    <row r="11485" spans="1:5" x14ac:dyDescent="0.25">
      <c r="A11485">
        <v>399.09324700000002</v>
      </c>
      <c r="B11485">
        <v>417</v>
      </c>
      <c r="C11485">
        <v>1478275</v>
      </c>
      <c r="D11485" t="s">
        <v>865</v>
      </c>
      <c r="E11485" t="str">
        <f t="shared" si="179"/>
        <v/>
      </c>
    </row>
    <row r="11486" spans="1:5" x14ac:dyDescent="0.25">
      <c r="A11486">
        <v>399.12973799999997</v>
      </c>
      <c r="B11486">
        <v>417</v>
      </c>
      <c r="C11486">
        <v>779145</v>
      </c>
      <c r="D11486" t="s">
        <v>866</v>
      </c>
      <c r="E11486" t="str">
        <f t="shared" si="179"/>
        <v/>
      </c>
    </row>
    <row r="11487" spans="1:5" x14ac:dyDescent="0.25">
      <c r="A11487">
        <v>417.01012100000003</v>
      </c>
      <c r="B11487">
        <v>417</v>
      </c>
      <c r="C11487">
        <v>107905</v>
      </c>
      <c r="D11487" t="s">
        <v>1453</v>
      </c>
      <c r="E11487">
        <f t="shared" si="179"/>
        <v>417.01012100000003</v>
      </c>
    </row>
    <row r="11488" spans="1:5" x14ac:dyDescent="0.25">
      <c r="A11488">
        <v>417.03151100000002</v>
      </c>
      <c r="B11488">
        <v>417</v>
      </c>
      <c r="C11488">
        <v>44138</v>
      </c>
      <c r="D11488" t="s">
        <v>1454</v>
      </c>
      <c r="E11488">
        <f t="shared" si="179"/>
        <v>417.03151100000002</v>
      </c>
    </row>
    <row r="11489" spans="1:5" x14ac:dyDescent="0.25">
      <c r="A11489">
        <v>417.04653100000002</v>
      </c>
      <c r="B11489">
        <v>417</v>
      </c>
      <c r="C11489">
        <v>276341.32</v>
      </c>
      <c r="D11489" t="s">
        <v>1200</v>
      </c>
      <c r="E11489">
        <f t="shared" si="179"/>
        <v>417.04653100000002</v>
      </c>
    </row>
    <row r="11490" spans="1:5" x14ac:dyDescent="0.25">
      <c r="A11490">
        <v>417.06769100000002</v>
      </c>
      <c r="B11490">
        <v>417</v>
      </c>
      <c r="C11490">
        <v>89523</v>
      </c>
      <c r="D11490" t="s">
        <v>1455</v>
      </c>
      <c r="E11490">
        <f t="shared" si="179"/>
        <v>417.06769100000002</v>
      </c>
    </row>
    <row r="11491" spans="1:5" x14ac:dyDescent="0.25">
      <c r="A11491">
        <v>417.08291100000002</v>
      </c>
      <c r="B11491">
        <v>417</v>
      </c>
      <c r="C11491">
        <v>221333.98</v>
      </c>
      <c r="D11491" t="s">
        <v>1145</v>
      </c>
      <c r="E11491">
        <f t="shared" si="179"/>
        <v>417.08291100000002</v>
      </c>
    </row>
    <row r="11492" spans="1:5" x14ac:dyDescent="0.25">
      <c r="A11492">
        <v>417.09821899999997</v>
      </c>
      <c r="B11492">
        <v>417</v>
      </c>
      <c r="C11492">
        <v>1757130</v>
      </c>
      <c r="D11492" t="s">
        <v>987</v>
      </c>
      <c r="E11492">
        <f t="shared" si="179"/>
        <v>417.09821899999997</v>
      </c>
    </row>
    <row r="11493" spans="1:5" x14ac:dyDescent="0.25">
      <c r="A11493">
        <v>417.10411399999998</v>
      </c>
      <c r="B11493">
        <v>417</v>
      </c>
      <c r="C11493">
        <v>1507659</v>
      </c>
      <c r="D11493" t="s">
        <v>988</v>
      </c>
      <c r="E11493">
        <f t="shared" si="179"/>
        <v>417.10411399999998</v>
      </c>
    </row>
    <row r="11494" spans="1:5" x14ac:dyDescent="0.25">
      <c r="A11494">
        <v>417.119281</v>
      </c>
      <c r="B11494">
        <v>417</v>
      </c>
      <c r="C11494">
        <v>138798.25</v>
      </c>
      <c r="D11494" t="s">
        <v>1146</v>
      </c>
      <c r="E11494">
        <f t="shared" si="179"/>
        <v>417.119281</v>
      </c>
    </row>
    <row r="11495" spans="1:5" x14ac:dyDescent="0.25">
      <c r="A11495">
        <v>417.14054399999998</v>
      </c>
      <c r="B11495">
        <v>417</v>
      </c>
      <c r="C11495">
        <v>1090257</v>
      </c>
      <c r="D11495" t="s">
        <v>989</v>
      </c>
      <c r="E11495">
        <f t="shared" si="179"/>
        <v>417.14054399999998</v>
      </c>
    </row>
    <row r="11496" spans="1:5" x14ac:dyDescent="0.25">
      <c r="A11496">
        <v>417.15558099999998</v>
      </c>
      <c r="B11496">
        <v>417</v>
      </c>
      <c r="C11496">
        <v>77614</v>
      </c>
      <c r="D11496" t="s">
        <v>1147</v>
      </c>
      <c r="E11496">
        <f t="shared" si="179"/>
        <v>417.15558099999998</v>
      </c>
    </row>
    <row r="11497" spans="1:5" x14ac:dyDescent="0.25">
      <c r="A11497">
        <v>417.17639100000002</v>
      </c>
      <c r="B11497">
        <v>417</v>
      </c>
      <c r="C11497">
        <v>44154</v>
      </c>
      <c r="D11497" t="s">
        <v>1456</v>
      </c>
      <c r="E11497">
        <f t="shared" si="179"/>
        <v>417.17639100000002</v>
      </c>
    </row>
    <row r="11498" spans="1:5" x14ac:dyDescent="0.25">
      <c r="A11498">
        <v>417.19188100000002</v>
      </c>
      <c r="B11498">
        <v>417</v>
      </c>
      <c r="C11498">
        <v>45119</v>
      </c>
      <c r="D11498" t="s">
        <v>1148</v>
      </c>
      <c r="E11498">
        <f t="shared" si="179"/>
        <v>417.19188100000002</v>
      </c>
    </row>
    <row r="11499" spans="1:5" x14ac:dyDescent="0.25">
      <c r="A11499">
        <v>417.21038099999998</v>
      </c>
      <c r="B11499">
        <v>417</v>
      </c>
      <c r="C11499">
        <v>88712</v>
      </c>
      <c r="D11499" t="s">
        <v>1457</v>
      </c>
      <c r="E11499">
        <f t="shared" si="179"/>
        <v>417.21038099999998</v>
      </c>
    </row>
    <row r="11500" spans="1:5" x14ac:dyDescent="0.25">
      <c r="A11500">
        <v>123.045177</v>
      </c>
      <c r="B11500">
        <v>419</v>
      </c>
      <c r="C11500">
        <v>715331</v>
      </c>
      <c r="D11500" t="s">
        <v>101</v>
      </c>
      <c r="E11500" t="str">
        <f t="shared" si="179"/>
        <v/>
      </c>
    </row>
    <row r="11501" spans="1:5" x14ac:dyDescent="0.25">
      <c r="A11501">
        <v>135.04518200000001</v>
      </c>
      <c r="B11501">
        <v>419</v>
      </c>
      <c r="C11501">
        <v>792353</v>
      </c>
      <c r="D11501" t="s">
        <v>61</v>
      </c>
      <c r="E11501" t="str">
        <f t="shared" si="179"/>
        <v/>
      </c>
    </row>
    <row r="11502" spans="1:5" x14ac:dyDescent="0.25">
      <c r="A11502">
        <v>139.04001299999999</v>
      </c>
      <c r="B11502">
        <v>419</v>
      </c>
      <c r="C11502">
        <v>750521</v>
      </c>
      <c r="D11502" t="s">
        <v>133</v>
      </c>
      <c r="E11502" t="str">
        <f t="shared" si="179"/>
        <v/>
      </c>
    </row>
    <row r="11503" spans="1:5" x14ac:dyDescent="0.25">
      <c r="A11503">
        <v>147.04513600000001</v>
      </c>
      <c r="B11503">
        <v>419</v>
      </c>
      <c r="C11503">
        <v>947399</v>
      </c>
      <c r="D11503" t="s">
        <v>26</v>
      </c>
      <c r="E11503" t="str">
        <f t="shared" si="179"/>
        <v/>
      </c>
    </row>
    <row r="11504" spans="1:5" x14ac:dyDescent="0.25">
      <c r="A11504">
        <v>147.08148499999999</v>
      </c>
      <c r="B11504">
        <v>419</v>
      </c>
      <c r="C11504">
        <v>715774</v>
      </c>
      <c r="D11504" t="s">
        <v>57</v>
      </c>
      <c r="E11504" t="str">
        <f t="shared" si="179"/>
        <v/>
      </c>
    </row>
    <row r="11505" spans="1:5" x14ac:dyDescent="0.25">
      <c r="A11505">
        <v>149.06081599999999</v>
      </c>
      <c r="B11505">
        <v>419</v>
      </c>
      <c r="C11505">
        <v>891565</v>
      </c>
      <c r="D11505" t="s">
        <v>64</v>
      </c>
      <c r="E11505" t="str">
        <f t="shared" si="179"/>
        <v/>
      </c>
    </row>
    <row r="11506" spans="1:5" x14ac:dyDescent="0.25">
      <c r="A11506">
        <v>151.04006699999999</v>
      </c>
      <c r="B11506">
        <v>419</v>
      </c>
      <c r="C11506">
        <v>727316</v>
      </c>
      <c r="D11506" t="s">
        <v>66</v>
      </c>
      <c r="E11506" t="str">
        <f t="shared" si="179"/>
        <v/>
      </c>
    </row>
    <row r="11507" spans="1:5" x14ac:dyDescent="0.25">
      <c r="A11507">
        <v>155.05021300000001</v>
      </c>
      <c r="B11507">
        <v>419</v>
      </c>
      <c r="C11507">
        <v>732448</v>
      </c>
      <c r="D11507" t="s">
        <v>711</v>
      </c>
      <c r="E11507" t="str">
        <f t="shared" si="179"/>
        <v/>
      </c>
    </row>
    <row r="11508" spans="1:5" x14ac:dyDescent="0.25">
      <c r="A11508">
        <v>157.06587400000001</v>
      </c>
      <c r="B11508">
        <v>419</v>
      </c>
      <c r="C11508">
        <v>867161</v>
      </c>
      <c r="D11508" t="s">
        <v>30</v>
      </c>
      <c r="E11508" t="str">
        <f t="shared" si="179"/>
        <v/>
      </c>
    </row>
    <row r="11509" spans="1:5" x14ac:dyDescent="0.25">
      <c r="A11509">
        <v>159.04517000000001</v>
      </c>
      <c r="B11509">
        <v>419</v>
      </c>
      <c r="C11509">
        <v>811609</v>
      </c>
      <c r="D11509" t="s">
        <v>31</v>
      </c>
      <c r="E11509" t="str">
        <f t="shared" si="179"/>
        <v/>
      </c>
    </row>
    <row r="11510" spans="1:5" x14ac:dyDescent="0.25">
      <c r="A11510">
        <v>161.02440000000001</v>
      </c>
      <c r="B11510">
        <v>419</v>
      </c>
      <c r="C11510">
        <v>717933</v>
      </c>
      <c r="D11510" t="s">
        <v>69</v>
      </c>
      <c r="E11510" t="str">
        <f t="shared" si="179"/>
        <v/>
      </c>
    </row>
    <row r="11511" spans="1:5" x14ac:dyDescent="0.25">
      <c r="A11511">
        <v>161.06084000000001</v>
      </c>
      <c r="B11511">
        <v>419</v>
      </c>
      <c r="C11511">
        <v>797112</v>
      </c>
      <c r="D11511" t="s">
        <v>70</v>
      </c>
      <c r="E11511" t="str">
        <f t="shared" si="179"/>
        <v/>
      </c>
    </row>
    <row r="11512" spans="1:5" x14ac:dyDescent="0.25">
      <c r="A11512">
        <v>161.097207</v>
      </c>
      <c r="B11512">
        <v>419</v>
      </c>
      <c r="C11512">
        <v>735667</v>
      </c>
      <c r="D11512" t="s">
        <v>71</v>
      </c>
      <c r="E11512" t="str">
        <f t="shared" si="179"/>
        <v/>
      </c>
    </row>
    <row r="11513" spans="1:5" x14ac:dyDescent="0.25">
      <c r="A11513">
        <v>163.040066</v>
      </c>
      <c r="B11513">
        <v>419</v>
      </c>
      <c r="C11513">
        <v>886863</v>
      </c>
      <c r="D11513" t="s">
        <v>27</v>
      </c>
      <c r="E11513" t="str">
        <f t="shared" si="179"/>
        <v/>
      </c>
    </row>
    <row r="11514" spans="1:5" x14ac:dyDescent="0.25">
      <c r="A11514">
        <v>163.076447</v>
      </c>
      <c r="B11514">
        <v>419</v>
      </c>
      <c r="C11514">
        <v>696202</v>
      </c>
      <c r="D11514" t="s">
        <v>109</v>
      </c>
      <c r="E11514" t="str">
        <f t="shared" si="179"/>
        <v/>
      </c>
    </row>
    <row r="11515" spans="1:5" x14ac:dyDescent="0.25">
      <c r="A11515">
        <v>165.05572100000001</v>
      </c>
      <c r="B11515">
        <v>419</v>
      </c>
      <c r="C11515">
        <v>812564</v>
      </c>
      <c r="D11515" t="s">
        <v>138</v>
      </c>
      <c r="E11515" t="str">
        <f t="shared" si="179"/>
        <v/>
      </c>
    </row>
    <row r="11516" spans="1:5" x14ac:dyDescent="0.25">
      <c r="A11516">
        <v>169.06589700000001</v>
      </c>
      <c r="B11516">
        <v>419</v>
      </c>
      <c r="C11516">
        <v>774785</v>
      </c>
      <c r="D11516" t="s">
        <v>346</v>
      </c>
      <c r="E11516" t="str">
        <f t="shared" si="179"/>
        <v/>
      </c>
    </row>
    <row r="11517" spans="1:5" x14ac:dyDescent="0.25">
      <c r="A11517">
        <v>171.045187</v>
      </c>
      <c r="B11517">
        <v>419</v>
      </c>
      <c r="C11517">
        <v>1070769</v>
      </c>
      <c r="D11517" t="s">
        <v>363</v>
      </c>
      <c r="E11517" t="str">
        <f t="shared" si="179"/>
        <v/>
      </c>
    </row>
    <row r="11518" spans="1:5" x14ac:dyDescent="0.25">
      <c r="A11518">
        <v>171.081548</v>
      </c>
      <c r="B11518">
        <v>419</v>
      </c>
      <c r="C11518">
        <v>1253724</v>
      </c>
      <c r="D11518" t="s">
        <v>364</v>
      </c>
      <c r="E11518" t="str">
        <f t="shared" si="179"/>
        <v/>
      </c>
    </row>
    <row r="11519" spans="1:5" x14ac:dyDescent="0.25">
      <c r="A11519">
        <v>173.02438599999999</v>
      </c>
      <c r="B11519">
        <v>419</v>
      </c>
      <c r="C11519">
        <v>884332</v>
      </c>
      <c r="D11519" t="s">
        <v>5</v>
      </c>
      <c r="E11519" t="str">
        <f t="shared" si="179"/>
        <v/>
      </c>
    </row>
    <row r="11520" spans="1:5" x14ac:dyDescent="0.25">
      <c r="A11520">
        <v>173.060811</v>
      </c>
      <c r="B11520">
        <v>419</v>
      </c>
      <c r="C11520">
        <v>1334423</v>
      </c>
      <c r="D11520" t="s">
        <v>6</v>
      </c>
      <c r="E11520" t="str">
        <f t="shared" si="179"/>
        <v/>
      </c>
    </row>
    <row r="11521" spans="1:5" x14ac:dyDescent="0.25">
      <c r="A11521">
        <v>173.09717599999999</v>
      </c>
      <c r="B11521">
        <v>419</v>
      </c>
      <c r="C11521">
        <v>697859</v>
      </c>
      <c r="D11521" t="s">
        <v>7</v>
      </c>
      <c r="E11521" t="str">
        <f t="shared" si="179"/>
        <v/>
      </c>
    </row>
    <row r="11522" spans="1:5" x14ac:dyDescent="0.25">
      <c r="A11522">
        <v>175.040098</v>
      </c>
      <c r="B11522">
        <v>419</v>
      </c>
      <c r="C11522">
        <v>1036411</v>
      </c>
      <c r="D11522" t="s">
        <v>8</v>
      </c>
      <c r="E11522" t="str">
        <f t="shared" si="179"/>
        <v/>
      </c>
    </row>
    <row r="11523" spans="1:5" x14ac:dyDescent="0.25">
      <c r="A11523">
        <v>175.07646600000001</v>
      </c>
      <c r="B11523">
        <v>419</v>
      </c>
      <c r="C11523">
        <v>761127</v>
      </c>
      <c r="D11523" t="s">
        <v>28</v>
      </c>
      <c r="E11523" t="str">
        <f t="shared" ref="E11523:E11586" si="180">IF((B11523-A11523)&lt;1,A11523,"")</f>
        <v/>
      </c>
    </row>
    <row r="11524" spans="1:5" x14ac:dyDescent="0.25">
      <c r="A11524">
        <v>175.112787</v>
      </c>
      <c r="B11524">
        <v>419</v>
      </c>
      <c r="C11524">
        <v>898889</v>
      </c>
      <c r="D11524" t="s">
        <v>33</v>
      </c>
      <c r="E11524" t="str">
        <f t="shared" si="180"/>
        <v/>
      </c>
    </row>
    <row r="11525" spans="1:5" x14ac:dyDescent="0.25">
      <c r="A11525">
        <v>177.01934600000001</v>
      </c>
      <c r="B11525">
        <v>419</v>
      </c>
      <c r="C11525">
        <v>1096838</v>
      </c>
      <c r="D11525" t="s">
        <v>34</v>
      </c>
      <c r="E11525" t="str">
        <f t="shared" si="180"/>
        <v/>
      </c>
    </row>
    <row r="11526" spans="1:5" x14ac:dyDescent="0.25">
      <c r="A11526">
        <v>177.05570599999999</v>
      </c>
      <c r="B11526">
        <v>419</v>
      </c>
      <c r="C11526">
        <v>831778</v>
      </c>
      <c r="D11526" t="s">
        <v>35</v>
      </c>
      <c r="E11526" t="str">
        <f t="shared" si="180"/>
        <v/>
      </c>
    </row>
    <row r="11527" spans="1:5" x14ac:dyDescent="0.25">
      <c r="A11527">
        <v>177.09216699999999</v>
      </c>
      <c r="B11527">
        <v>419</v>
      </c>
      <c r="C11527">
        <v>758743</v>
      </c>
      <c r="D11527" t="s">
        <v>58</v>
      </c>
      <c r="E11527" t="str">
        <f t="shared" si="180"/>
        <v/>
      </c>
    </row>
    <row r="11528" spans="1:5" x14ac:dyDescent="0.25">
      <c r="A11528">
        <v>179.07140200000001</v>
      </c>
      <c r="B11528">
        <v>419</v>
      </c>
      <c r="C11528">
        <v>766079</v>
      </c>
      <c r="D11528" t="s">
        <v>9</v>
      </c>
      <c r="E11528" t="str">
        <f t="shared" si="180"/>
        <v/>
      </c>
    </row>
    <row r="11529" spans="1:5" x14ac:dyDescent="0.25">
      <c r="A11529">
        <v>181.06584799999999</v>
      </c>
      <c r="B11529">
        <v>419</v>
      </c>
      <c r="C11529">
        <v>894408</v>
      </c>
      <c r="D11529" t="s">
        <v>501</v>
      </c>
      <c r="E11529" t="str">
        <f t="shared" si="180"/>
        <v/>
      </c>
    </row>
    <row r="11530" spans="1:5" x14ac:dyDescent="0.25">
      <c r="A11530">
        <v>183.04514399999999</v>
      </c>
      <c r="B11530">
        <v>419</v>
      </c>
      <c r="C11530">
        <v>1010526</v>
      </c>
      <c r="D11530" t="s">
        <v>189</v>
      </c>
      <c r="E11530" t="str">
        <f t="shared" si="180"/>
        <v/>
      </c>
    </row>
    <row r="11531" spans="1:5" x14ac:dyDescent="0.25">
      <c r="A11531">
        <v>183.08155199999999</v>
      </c>
      <c r="B11531">
        <v>419</v>
      </c>
      <c r="C11531">
        <v>1100904</v>
      </c>
      <c r="D11531" t="s">
        <v>420</v>
      </c>
      <c r="E11531" t="str">
        <f t="shared" si="180"/>
        <v/>
      </c>
    </row>
    <row r="11532" spans="1:5" x14ac:dyDescent="0.25">
      <c r="A11532">
        <v>185.024417</v>
      </c>
      <c r="B11532">
        <v>419</v>
      </c>
      <c r="C11532">
        <v>836961</v>
      </c>
      <c r="D11532" t="s">
        <v>191</v>
      </c>
      <c r="E11532" t="str">
        <f t="shared" si="180"/>
        <v/>
      </c>
    </row>
    <row r="11533" spans="1:5" x14ac:dyDescent="0.25">
      <c r="A11533">
        <v>185.06079399999999</v>
      </c>
      <c r="B11533">
        <v>419</v>
      </c>
      <c r="C11533">
        <v>934239</v>
      </c>
      <c r="D11533" t="s">
        <v>192</v>
      </c>
      <c r="E11533" t="str">
        <f t="shared" si="180"/>
        <v/>
      </c>
    </row>
    <row r="11534" spans="1:5" x14ac:dyDescent="0.25">
      <c r="A11534">
        <v>185.09720799999999</v>
      </c>
      <c r="B11534">
        <v>419</v>
      </c>
      <c r="C11534">
        <v>912282</v>
      </c>
      <c r="D11534" t="s">
        <v>305</v>
      </c>
      <c r="E11534" t="str">
        <f t="shared" si="180"/>
        <v/>
      </c>
    </row>
    <row r="11535" spans="1:5" x14ac:dyDescent="0.25">
      <c r="A11535">
        <v>187.040075</v>
      </c>
      <c r="B11535">
        <v>419</v>
      </c>
      <c r="C11535">
        <v>1264595</v>
      </c>
      <c r="D11535" t="s">
        <v>141</v>
      </c>
      <c r="E11535" t="str">
        <f t="shared" si="180"/>
        <v/>
      </c>
    </row>
    <row r="11536" spans="1:5" x14ac:dyDescent="0.25">
      <c r="A11536">
        <v>187.076482</v>
      </c>
      <c r="B11536">
        <v>419</v>
      </c>
      <c r="C11536">
        <v>1366815</v>
      </c>
      <c r="D11536" t="s">
        <v>209</v>
      </c>
      <c r="E11536" t="str">
        <f t="shared" si="180"/>
        <v/>
      </c>
    </row>
    <row r="11537" spans="1:5" x14ac:dyDescent="0.25">
      <c r="A11537">
        <v>187.112863</v>
      </c>
      <c r="B11537">
        <v>419</v>
      </c>
      <c r="C11537">
        <v>1564615</v>
      </c>
      <c r="D11537" t="s">
        <v>210</v>
      </c>
      <c r="E11537" t="str">
        <f t="shared" si="180"/>
        <v/>
      </c>
    </row>
    <row r="11538" spans="1:5" x14ac:dyDescent="0.25">
      <c r="A11538">
        <v>189.01930100000001</v>
      </c>
      <c r="B11538">
        <v>419</v>
      </c>
      <c r="C11538">
        <v>680643</v>
      </c>
      <c r="D11538" t="s">
        <v>12</v>
      </c>
      <c r="E11538" t="str">
        <f t="shared" si="180"/>
        <v/>
      </c>
    </row>
    <row r="11539" spans="1:5" x14ac:dyDescent="0.25">
      <c r="A11539">
        <v>189.05573699999999</v>
      </c>
      <c r="B11539">
        <v>419</v>
      </c>
      <c r="C11539">
        <v>1292239</v>
      </c>
      <c r="D11539" t="s">
        <v>13</v>
      </c>
      <c r="E11539" t="str">
        <f t="shared" si="180"/>
        <v/>
      </c>
    </row>
    <row r="11540" spans="1:5" x14ac:dyDescent="0.25">
      <c r="A11540">
        <v>189.092085</v>
      </c>
      <c r="B11540">
        <v>419</v>
      </c>
      <c r="C11540">
        <v>1305723</v>
      </c>
      <c r="D11540" t="s">
        <v>142</v>
      </c>
      <c r="E11540" t="str">
        <f t="shared" si="180"/>
        <v/>
      </c>
    </row>
    <row r="11541" spans="1:5" x14ac:dyDescent="0.25">
      <c r="A11541">
        <v>189.128513</v>
      </c>
      <c r="B11541">
        <v>419</v>
      </c>
      <c r="C11541">
        <v>853615</v>
      </c>
      <c r="D11541" t="s">
        <v>238</v>
      </c>
      <c r="E11541" t="str">
        <f t="shared" si="180"/>
        <v/>
      </c>
    </row>
    <row r="11542" spans="1:5" x14ac:dyDescent="0.25">
      <c r="A11542">
        <v>191.03498999999999</v>
      </c>
      <c r="B11542">
        <v>419</v>
      </c>
      <c r="C11542">
        <v>937305</v>
      </c>
      <c r="D11542" t="s">
        <v>38</v>
      </c>
      <c r="E11542" t="str">
        <f t="shared" si="180"/>
        <v/>
      </c>
    </row>
    <row r="11543" spans="1:5" x14ac:dyDescent="0.25">
      <c r="A11543">
        <v>191.07136800000001</v>
      </c>
      <c r="B11543">
        <v>419</v>
      </c>
      <c r="C11543">
        <v>853029</v>
      </c>
      <c r="D11543" t="s">
        <v>39</v>
      </c>
      <c r="E11543" t="str">
        <f t="shared" si="180"/>
        <v/>
      </c>
    </row>
    <row r="11544" spans="1:5" x14ac:dyDescent="0.25">
      <c r="A11544">
        <v>191.10778199999999</v>
      </c>
      <c r="B11544">
        <v>419</v>
      </c>
      <c r="C11544">
        <v>1015140</v>
      </c>
      <c r="D11544" t="s">
        <v>172</v>
      </c>
      <c r="E11544" t="str">
        <f t="shared" si="180"/>
        <v/>
      </c>
    </row>
    <row r="11545" spans="1:5" x14ac:dyDescent="0.25">
      <c r="A11545">
        <v>193.01438400000001</v>
      </c>
      <c r="B11545">
        <v>419</v>
      </c>
      <c r="C11545">
        <v>724412</v>
      </c>
      <c r="D11545" t="s">
        <v>78</v>
      </c>
      <c r="E11545" t="str">
        <f t="shared" si="180"/>
        <v/>
      </c>
    </row>
    <row r="11546" spans="1:5" x14ac:dyDescent="0.25">
      <c r="A11546">
        <v>195.02979199999999</v>
      </c>
      <c r="B11546">
        <v>419</v>
      </c>
      <c r="C11546">
        <v>678145</v>
      </c>
      <c r="D11546" t="s">
        <v>173</v>
      </c>
      <c r="E11546" t="str">
        <f t="shared" si="180"/>
        <v/>
      </c>
    </row>
    <row r="11547" spans="1:5" x14ac:dyDescent="0.25">
      <c r="A11547">
        <v>195.04512299999999</v>
      </c>
      <c r="B11547">
        <v>419</v>
      </c>
      <c r="C11547">
        <v>702856</v>
      </c>
      <c r="D11547" t="s">
        <v>470</v>
      </c>
      <c r="E11547" t="str">
        <f t="shared" si="180"/>
        <v/>
      </c>
    </row>
    <row r="11548" spans="1:5" x14ac:dyDescent="0.25">
      <c r="A11548">
        <v>197.045434</v>
      </c>
      <c r="B11548">
        <v>419</v>
      </c>
      <c r="C11548">
        <v>677723</v>
      </c>
      <c r="D11548" t="s">
        <v>482</v>
      </c>
      <c r="E11548" t="str">
        <f t="shared" si="180"/>
        <v/>
      </c>
    </row>
    <row r="11549" spans="1:5" x14ac:dyDescent="0.25">
      <c r="A11549">
        <v>197.06081499999999</v>
      </c>
      <c r="B11549">
        <v>419</v>
      </c>
      <c r="C11549">
        <v>2020864</v>
      </c>
      <c r="D11549" t="s">
        <v>365</v>
      </c>
      <c r="E11549" t="str">
        <f t="shared" si="180"/>
        <v/>
      </c>
    </row>
    <row r="11550" spans="1:5" x14ac:dyDescent="0.25">
      <c r="A11550">
        <v>197.09714399999999</v>
      </c>
      <c r="B11550">
        <v>419</v>
      </c>
      <c r="C11550">
        <v>869355</v>
      </c>
      <c r="D11550" t="s">
        <v>366</v>
      </c>
      <c r="E11550" t="str">
        <f t="shared" si="180"/>
        <v/>
      </c>
    </row>
    <row r="11551" spans="1:5" x14ac:dyDescent="0.25">
      <c r="A11551">
        <v>199.040076</v>
      </c>
      <c r="B11551">
        <v>419</v>
      </c>
      <c r="C11551">
        <v>2601377</v>
      </c>
      <c r="D11551" t="s">
        <v>14</v>
      </c>
      <c r="E11551" t="str">
        <f t="shared" si="180"/>
        <v/>
      </c>
    </row>
    <row r="11552" spans="1:5" x14ac:dyDescent="0.25">
      <c r="A11552">
        <v>199.07645199999999</v>
      </c>
      <c r="B11552">
        <v>419</v>
      </c>
      <c r="C11552">
        <v>4300332</v>
      </c>
      <c r="D11552" t="s">
        <v>276</v>
      </c>
      <c r="E11552" t="str">
        <f t="shared" si="180"/>
        <v/>
      </c>
    </row>
    <row r="11553" spans="1:5" x14ac:dyDescent="0.25">
      <c r="A11553">
        <v>199.11283800000001</v>
      </c>
      <c r="B11553">
        <v>419</v>
      </c>
      <c r="C11553">
        <v>1908919</v>
      </c>
      <c r="D11553" t="s">
        <v>389</v>
      </c>
      <c r="E11553" t="str">
        <f t="shared" si="180"/>
        <v/>
      </c>
    </row>
    <row r="11554" spans="1:5" x14ac:dyDescent="0.25">
      <c r="A11554">
        <v>201.01939899999999</v>
      </c>
      <c r="B11554">
        <v>419</v>
      </c>
      <c r="C11554">
        <v>789683</v>
      </c>
      <c r="D11554" t="s">
        <v>40</v>
      </c>
      <c r="E11554" t="str">
        <f t="shared" si="180"/>
        <v/>
      </c>
    </row>
    <row r="11555" spans="1:5" x14ac:dyDescent="0.25">
      <c r="A11555">
        <v>201.05569399999999</v>
      </c>
      <c r="B11555">
        <v>419</v>
      </c>
      <c r="C11555">
        <v>2406782</v>
      </c>
      <c r="D11555" t="s">
        <v>41</v>
      </c>
      <c r="E11555" t="str">
        <f t="shared" si="180"/>
        <v/>
      </c>
    </row>
    <row r="11556" spans="1:5" x14ac:dyDescent="0.25">
      <c r="A11556">
        <v>201.09212500000001</v>
      </c>
      <c r="B11556">
        <v>419</v>
      </c>
      <c r="C11556">
        <v>1478857</v>
      </c>
      <c r="D11556" t="s">
        <v>42</v>
      </c>
      <c r="E11556" t="str">
        <f t="shared" si="180"/>
        <v/>
      </c>
    </row>
    <row r="11557" spans="1:5" x14ac:dyDescent="0.25">
      <c r="A11557">
        <v>203.035</v>
      </c>
      <c r="B11557">
        <v>419</v>
      </c>
      <c r="C11557">
        <v>1512256</v>
      </c>
      <c r="D11557" t="s">
        <v>81</v>
      </c>
      <c r="E11557" t="str">
        <f t="shared" si="180"/>
        <v/>
      </c>
    </row>
    <row r="11558" spans="1:5" x14ac:dyDescent="0.25">
      <c r="A11558">
        <v>203.071415</v>
      </c>
      <c r="B11558">
        <v>419</v>
      </c>
      <c r="C11558">
        <v>782858</v>
      </c>
      <c r="D11558" t="s">
        <v>59</v>
      </c>
      <c r="E11558" t="str">
        <f t="shared" si="180"/>
        <v/>
      </c>
    </row>
    <row r="11559" spans="1:5" x14ac:dyDescent="0.25">
      <c r="A11559">
        <v>203.107598</v>
      </c>
      <c r="B11559">
        <v>419</v>
      </c>
      <c r="C11559">
        <v>808437</v>
      </c>
      <c r="D11559" t="s">
        <v>82</v>
      </c>
      <c r="E11559" t="str">
        <f t="shared" si="180"/>
        <v/>
      </c>
    </row>
    <row r="11560" spans="1:5" x14ac:dyDescent="0.25">
      <c r="A11560">
        <v>205.01426900000001</v>
      </c>
      <c r="B11560">
        <v>419</v>
      </c>
      <c r="C11560">
        <v>706256</v>
      </c>
      <c r="D11560" t="s">
        <v>83</v>
      </c>
      <c r="E11560" t="str">
        <f t="shared" si="180"/>
        <v/>
      </c>
    </row>
    <row r="11561" spans="1:5" x14ac:dyDescent="0.25">
      <c r="A11561">
        <v>205.050558</v>
      </c>
      <c r="B11561">
        <v>419</v>
      </c>
      <c r="C11561">
        <v>1032057</v>
      </c>
      <c r="D11561" t="s">
        <v>112</v>
      </c>
      <c r="E11561" t="str">
        <f t="shared" si="180"/>
        <v/>
      </c>
    </row>
    <row r="11562" spans="1:5" x14ac:dyDescent="0.25">
      <c r="A11562">
        <v>205.087031</v>
      </c>
      <c r="B11562">
        <v>419</v>
      </c>
      <c r="C11562">
        <v>1326019</v>
      </c>
      <c r="D11562" t="s">
        <v>113</v>
      </c>
      <c r="E11562" t="str">
        <f t="shared" si="180"/>
        <v/>
      </c>
    </row>
    <row r="11563" spans="1:5" x14ac:dyDescent="0.25">
      <c r="A11563">
        <v>205.123435</v>
      </c>
      <c r="B11563">
        <v>419</v>
      </c>
      <c r="C11563">
        <v>1122062</v>
      </c>
      <c r="D11563" t="s">
        <v>125</v>
      </c>
      <c r="E11563" t="str">
        <f t="shared" si="180"/>
        <v/>
      </c>
    </row>
    <row r="11564" spans="1:5" x14ac:dyDescent="0.25">
      <c r="A11564">
        <v>207.029944</v>
      </c>
      <c r="B11564">
        <v>419</v>
      </c>
      <c r="C11564">
        <v>718132</v>
      </c>
      <c r="D11564" t="s">
        <v>146</v>
      </c>
      <c r="E11564" t="str">
        <f t="shared" si="180"/>
        <v/>
      </c>
    </row>
    <row r="11565" spans="1:5" x14ac:dyDescent="0.25">
      <c r="A11565">
        <v>207.066327</v>
      </c>
      <c r="B11565">
        <v>419</v>
      </c>
      <c r="C11565">
        <v>781582</v>
      </c>
      <c r="D11565" t="s">
        <v>147</v>
      </c>
      <c r="E11565" t="str">
        <f t="shared" si="180"/>
        <v/>
      </c>
    </row>
    <row r="11566" spans="1:5" x14ac:dyDescent="0.25">
      <c r="A11566">
        <v>207.102677</v>
      </c>
      <c r="B11566">
        <v>419</v>
      </c>
      <c r="C11566">
        <v>1041704</v>
      </c>
      <c r="D11566" t="s">
        <v>148</v>
      </c>
      <c r="E11566" t="str">
        <f t="shared" si="180"/>
        <v/>
      </c>
    </row>
    <row r="11567" spans="1:5" x14ac:dyDescent="0.25">
      <c r="A11567">
        <v>209.06080700000001</v>
      </c>
      <c r="B11567">
        <v>419</v>
      </c>
      <c r="C11567">
        <v>982566</v>
      </c>
      <c r="D11567" t="s">
        <v>325</v>
      </c>
      <c r="E11567" t="str">
        <f t="shared" si="180"/>
        <v/>
      </c>
    </row>
    <row r="11568" spans="1:5" x14ac:dyDescent="0.25">
      <c r="A11568">
        <v>209.08195799999999</v>
      </c>
      <c r="B11568">
        <v>419</v>
      </c>
      <c r="C11568">
        <v>750009</v>
      </c>
      <c r="D11568" t="s">
        <v>176</v>
      </c>
      <c r="E11568" t="str">
        <f t="shared" si="180"/>
        <v/>
      </c>
    </row>
    <row r="11569" spans="1:5" x14ac:dyDescent="0.25">
      <c r="A11569">
        <v>211.040074</v>
      </c>
      <c r="B11569">
        <v>419</v>
      </c>
      <c r="C11569">
        <v>1417683</v>
      </c>
      <c r="D11569" t="s">
        <v>336</v>
      </c>
      <c r="E11569" t="str">
        <f t="shared" si="180"/>
        <v/>
      </c>
    </row>
    <row r="11570" spans="1:5" x14ac:dyDescent="0.25">
      <c r="A11570">
        <v>211.076481</v>
      </c>
      <c r="B11570">
        <v>419</v>
      </c>
      <c r="C11570">
        <v>1687387</v>
      </c>
      <c r="D11570" t="s">
        <v>337</v>
      </c>
      <c r="E11570" t="str">
        <f t="shared" si="180"/>
        <v/>
      </c>
    </row>
    <row r="11571" spans="1:5" x14ac:dyDescent="0.25">
      <c r="A11571">
        <v>213.019374</v>
      </c>
      <c r="B11571">
        <v>419</v>
      </c>
      <c r="C11571">
        <v>1107251</v>
      </c>
      <c r="D11571" t="s">
        <v>348</v>
      </c>
      <c r="E11571" t="str">
        <f t="shared" si="180"/>
        <v/>
      </c>
    </row>
    <row r="11572" spans="1:5" x14ac:dyDescent="0.25">
      <c r="A11572">
        <v>213.055758</v>
      </c>
      <c r="B11572">
        <v>419</v>
      </c>
      <c r="C11572">
        <v>2261358</v>
      </c>
      <c r="D11572" t="s">
        <v>227</v>
      </c>
      <c r="E11572" t="str">
        <f t="shared" si="180"/>
        <v/>
      </c>
    </row>
    <row r="11573" spans="1:5" x14ac:dyDescent="0.25">
      <c r="A11573">
        <v>213.092117</v>
      </c>
      <c r="B11573">
        <v>419</v>
      </c>
      <c r="C11573">
        <v>1213111</v>
      </c>
      <c r="D11573" t="s">
        <v>349</v>
      </c>
      <c r="E11573" t="str">
        <f t="shared" si="180"/>
        <v/>
      </c>
    </row>
    <row r="11574" spans="1:5" x14ac:dyDescent="0.25">
      <c r="A11574">
        <v>215.03504599999999</v>
      </c>
      <c r="B11574">
        <v>419</v>
      </c>
      <c r="C11574">
        <v>2527785</v>
      </c>
      <c r="D11574" t="s">
        <v>228</v>
      </c>
      <c r="E11574" t="str">
        <f t="shared" si="180"/>
        <v/>
      </c>
    </row>
    <row r="11575" spans="1:5" x14ac:dyDescent="0.25">
      <c r="A11575">
        <v>215.071358</v>
      </c>
      <c r="B11575">
        <v>419</v>
      </c>
      <c r="C11575">
        <v>2712240</v>
      </c>
      <c r="D11575" t="s">
        <v>239</v>
      </c>
      <c r="E11575" t="str">
        <f t="shared" si="180"/>
        <v/>
      </c>
    </row>
    <row r="11576" spans="1:5" x14ac:dyDescent="0.25">
      <c r="A11576">
        <v>215.10779099999999</v>
      </c>
      <c r="B11576">
        <v>419</v>
      </c>
      <c r="C11576">
        <v>1557688</v>
      </c>
      <c r="D11576" t="s">
        <v>316</v>
      </c>
      <c r="E11576" t="str">
        <f t="shared" si="180"/>
        <v/>
      </c>
    </row>
    <row r="11577" spans="1:5" x14ac:dyDescent="0.25">
      <c r="A11577">
        <v>215.14414400000001</v>
      </c>
      <c r="B11577">
        <v>419</v>
      </c>
      <c r="C11577">
        <v>771991</v>
      </c>
      <c r="D11577" t="s">
        <v>445</v>
      </c>
      <c r="E11577" t="str">
        <f t="shared" si="180"/>
        <v/>
      </c>
    </row>
    <row r="11578" spans="1:5" x14ac:dyDescent="0.25">
      <c r="A11578">
        <v>217.050647</v>
      </c>
      <c r="B11578">
        <v>419</v>
      </c>
      <c r="C11578">
        <v>1288851</v>
      </c>
      <c r="D11578" t="s">
        <v>16</v>
      </c>
      <c r="E11578" t="str">
        <f t="shared" si="180"/>
        <v/>
      </c>
    </row>
    <row r="11579" spans="1:5" x14ac:dyDescent="0.25">
      <c r="A11579">
        <v>217.086973</v>
      </c>
      <c r="B11579">
        <v>419</v>
      </c>
      <c r="C11579">
        <v>1135002</v>
      </c>
      <c r="D11579" t="s">
        <v>17</v>
      </c>
      <c r="E11579" t="str">
        <f t="shared" si="180"/>
        <v/>
      </c>
    </row>
    <row r="11580" spans="1:5" x14ac:dyDescent="0.25">
      <c r="A11580">
        <v>217.12342899999999</v>
      </c>
      <c r="B11580">
        <v>419</v>
      </c>
      <c r="C11580">
        <v>1037601</v>
      </c>
      <c r="D11580" t="s">
        <v>18</v>
      </c>
      <c r="E11580" t="str">
        <f t="shared" si="180"/>
        <v/>
      </c>
    </row>
    <row r="11581" spans="1:5" x14ac:dyDescent="0.25">
      <c r="A11581">
        <v>219.02990399999999</v>
      </c>
      <c r="B11581">
        <v>419</v>
      </c>
      <c r="C11581">
        <v>1325470</v>
      </c>
      <c r="D11581" t="s">
        <v>43</v>
      </c>
      <c r="E11581" t="str">
        <f t="shared" si="180"/>
        <v/>
      </c>
    </row>
    <row r="11582" spans="1:5" x14ac:dyDescent="0.25">
      <c r="A11582">
        <v>219.066317</v>
      </c>
      <c r="B11582">
        <v>419</v>
      </c>
      <c r="C11582">
        <v>877093</v>
      </c>
      <c r="D11582" t="s">
        <v>44</v>
      </c>
      <c r="E11582" t="str">
        <f t="shared" si="180"/>
        <v/>
      </c>
    </row>
    <row r="11583" spans="1:5" x14ac:dyDescent="0.25">
      <c r="A11583">
        <v>219.102575</v>
      </c>
      <c r="B11583">
        <v>419</v>
      </c>
      <c r="C11583">
        <v>913356</v>
      </c>
      <c r="D11583" t="s">
        <v>45</v>
      </c>
      <c r="E11583" t="str">
        <f t="shared" si="180"/>
        <v/>
      </c>
    </row>
    <row r="11584" spans="1:5" x14ac:dyDescent="0.25">
      <c r="A11584">
        <v>221.00926999999999</v>
      </c>
      <c r="B11584">
        <v>419</v>
      </c>
      <c r="C11584">
        <v>712404</v>
      </c>
      <c r="D11584" t="s">
        <v>84</v>
      </c>
      <c r="E11584" t="str">
        <f t="shared" si="180"/>
        <v/>
      </c>
    </row>
    <row r="11585" spans="1:5" x14ac:dyDescent="0.25">
      <c r="A11585">
        <v>221.08190999999999</v>
      </c>
      <c r="B11585">
        <v>419</v>
      </c>
      <c r="C11585">
        <v>786337</v>
      </c>
      <c r="D11585" t="s">
        <v>86</v>
      </c>
      <c r="E11585" t="str">
        <f t="shared" si="180"/>
        <v/>
      </c>
    </row>
    <row r="11586" spans="1:5" x14ac:dyDescent="0.25">
      <c r="A11586">
        <v>221.11822100000001</v>
      </c>
      <c r="B11586">
        <v>419</v>
      </c>
      <c r="C11586">
        <v>773968</v>
      </c>
      <c r="D11586" t="s">
        <v>87</v>
      </c>
      <c r="E11586" t="str">
        <f t="shared" si="180"/>
        <v/>
      </c>
    </row>
    <row r="11587" spans="1:5" x14ac:dyDescent="0.25">
      <c r="A11587">
        <v>223.04011600000001</v>
      </c>
      <c r="B11587">
        <v>419</v>
      </c>
      <c r="C11587">
        <v>1159175</v>
      </c>
      <c r="D11587" t="s">
        <v>604</v>
      </c>
      <c r="E11587" t="str">
        <f t="shared" ref="E11587:E11650" si="181">IF((B11587-A11587)&lt;1,A11587,"")</f>
        <v/>
      </c>
    </row>
    <row r="11588" spans="1:5" x14ac:dyDescent="0.25">
      <c r="A11588">
        <v>223.07647900000001</v>
      </c>
      <c r="B11588">
        <v>419</v>
      </c>
      <c r="C11588">
        <v>1025539</v>
      </c>
      <c r="D11588" t="s">
        <v>284</v>
      </c>
      <c r="E11588" t="str">
        <f t="shared" si="181"/>
        <v/>
      </c>
    </row>
    <row r="11589" spans="1:5" x14ac:dyDescent="0.25">
      <c r="A11589">
        <v>225.01935800000001</v>
      </c>
      <c r="B11589">
        <v>419</v>
      </c>
      <c r="C11589">
        <v>1064946</v>
      </c>
      <c r="D11589" t="s">
        <v>702</v>
      </c>
      <c r="E11589" t="str">
        <f t="shared" si="181"/>
        <v/>
      </c>
    </row>
    <row r="11590" spans="1:5" x14ac:dyDescent="0.25">
      <c r="A11590">
        <v>225.05573000000001</v>
      </c>
      <c r="B11590">
        <v>419</v>
      </c>
      <c r="C11590">
        <v>4816015</v>
      </c>
      <c r="D11590" t="s">
        <v>390</v>
      </c>
      <c r="E11590" t="str">
        <f t="shared" si="181"/>
        <v/>
      </c>
    </row>
    <row r="11591" spans="1:5" x14ac:dyDescent="0.25">
      <c r="A11591">
        <v>225.09211400000001</v>
      </c>
      <c r="B11591">
        <v>419</v>
      </c>
      <c r="C11591">
        <v>4719253</v>
      </c>
      <c r="D11591" t="s">
        <v>419</v>
      </c>
      <c r="E11591" t="str">
        <f t="shared" si="181"/>
        <v/>
      </c>
    </row>
    <row r="11592" spans="1:5" x14ac:dyDescent="0.25">
      <c r="A11592">
        <v>225.12844999999999</v>
      </c>
      <c r="B11592">
        <v>419</v>
      </c>
      <c r="C11592">
        <v>1267355</v>
      </c>
      <c r="D11592" t="s">
        <v>576</v>
      </c>
      <c r="E11592" t="str">
        <f t="shared" si="181"/>
        <v/>
      </c>
    </row>
    <row r="11593" spans="1:5" x14ac:dyDescent="0.25">
      <c r="A11593">
        <v>227.03499600000001</v>
      </c>
      <c r="B11593">
        <v>419</v>
      </c>
      <c r="C11593">
        <v>2605512</v>
      </c>
      <c r="D11593" t="s">
        <v>178</v>
      </c>
      <c r="E11593" t="str">
        <f t="shared" si="181"/>
        <v/>
      </c>
    </row>
    <row r="11594" spans="1:5" x14ac:dyDescent="0.25">
      <c r="A11594">
        <v>227.07136800000001</v>
      </c>
      <c r="B11594">
        <v>419</v>
      </c>
      <c r="C11594">
        <v>2818765</v>
      </c>
      <c r="D11594" t="s">
        <v>179</v>
      </c>
      <c r="E11594" t="str">
        <f t="shared" si="181"/>
        <v/>
      </c>
    </row>
    <row r="11595" spans="1:5" x14ac:dyDescent="0.25">
      <c r="A11595">
        <v>227.107699</v>
      </c>
      <c r="B11595">
        <v>419</v>
      </c>
      <c r="C11595">
        <v>1044499</v>
      </c>
      <c r="D11595" t="s">
        <v>421</v>
      </c>
      <c r="E11595" t="str">
        <f t="shared" si="181"/>
        <v/>
      </c>
    </row>
    <row r="11596" spans="1:5" x14ac:dyDescent="0.25">
      <c r="A11596">
        <v>229.01426799999999</v>
      </c>
      <c r="B11596">
        <v>419</v>
      </c>
      <c r="C11596">
        <v>787310</v>
      </c>
      <c r="D11596" t="s">
        <v>195</v>
      </c>
      <c r="E11596" t="str">
        <f t="shared" si="181"/>
        <v/>
      </c>
    </row>
    <row r="11597" spans="1:5" x14ac:dyDescent="0.25">
      <c r="A11597">
        <v>229.050645</v>
      </c>
      <c r="B11597">
        <v>419</v>
      </c>
      <c r="C11597">
        <v>1542579</v>
      </c>
      <c r="D11597" t="s">
        <v>196</v>
      </c>
      <c r="E11597" t="str">
        <f t="shared" si="181"/>
        <v/>
      </c>
    </row>
    <row r="11598" spans="1:5" x14ac:dyDescent="0.25">
      <c r="A11598">
        <v>229.08701500000001</v>
      </c>
      <c r="B11598">
        <v>419</v>
      </c>
      <c r="C11598">
        <v>1177016</v>
      </c>
      <c r="D11598" t="s">
        <v>197</v>
      </c>
      <c r="E11598" t="str">
        <f t="shared" si="181"/>
        <v/>
      </c>
    </row>
    <row r="11599" spans="1:5" x14ac:dyDescent="0.25">
      <c r="A11599">
        <v>231.02990399999999</v>
      </c>
      <c r="B11599">
        <v>419</v>
      </c>
      <c r="C11599">
        <v>1137736</v>
      </c>
      <c r="D11599" t="s">
        <v>213</v>
      </c>
      <c r="E11599" t="str">
        <f t="shared" si="181"/>
        <v/>
      </c>
    </row>
    <row r="11600" spans="1:5" x14ac:dyDescent="0.25">
      <c r="A11600">
        <v>231.066317</v>
      </c>
      <c r="B11600">
        <v>419</v>
      </c>
      <c r="C11600">
        <v>1113293</v>
      </c>
      <c r="D11600" t="s">
        <v>214</v>
      </c>
      <c r="E11600" t="str">
        <f t="shared" si="181"/>
        <v/>
      </c>
    </row>
    <row r="11601" spans="1:5" x14ac:dyDescent="0.25">
      <c r="A11601">
        <v>231.10266799999999</v>
      </c>
      <c r="B11601">
        <v>419</v>
      </c>
      <c r="C11601">
        <v>1520402</v>
      </c>
      <c r="D11601" t="s">
        <v>215</v>
      </c>
      <c r="E11601" t="str">
        <f t="shared" si="181"/>
        <v/>
      </c>
    </row>
    <row r="11602" spans="1:5" x14ac:dyDescent="0.25">
      <c r="A11602">
        <v>231.13898699999999</v>
      </c>
      <c r="B11602">
        <v>419</v>
      </c>
      <c r="C11602">
        <v>938647</v>
      </c>
      <c r="D11602" t="s">
        <v>307</v>
      </c>
      <c r="E11602" t="str">
        <f t="shared" si="181"/>
        <v/>
      </c>
    </row>
    <row r="11603" spans="1:5" x14ac:dyDescent="0.25">
      <c r="A11603">
        <v>233.04547600000001</v>
      </c>
      <c r="B11603">
        <v>419</v>
      </c>
      <c r="C11603">
        <v>867587</v>
      </c>
      <c r="D11603" t="s">
        <v>230</v>
      </c>
      <c r="E11603" t="str">
        <f t="shared" si="181"/>
        <v/>
      </c>
    </row>
    <row r="11604" spans="1:5" x14ac:dyDescent="0.25">
      <c r="A11604">
        <v>233.08198400000001</v>
      </c>
      <c r="B11604">
        <v>419</v>
      </c>
      <c r="C11604">
        <v>1204246</v>
      </c>
      <c r="D11604" t="s">
        <v>154</v>
      </c>
      <c r="E11604" t="str">
        <f t="shared" si="181"/>
        <v/>
      </c>
    </row>
    <row r="11605" spans="1:5" x14ac:dyDescent="0.25">
      <c r="A11605">
        <v>233.11832799999999</v>
      </c>
      <c r="B11605">
        <v>419</v>
      </c>
      <c r="C11605">
        <v>1414170</v>
      </c>
      <c r="D11605" t="s">
        <v>231</v>
      </c>
      <c r="E11605" t="str">
        <f t="shared" si="181"/>
        <v/>
      </c>
    </row>
    <row r="11606" spans="1:5" x14ac:dyDescent="0.25">
      <c r="A11606">
        <v>233.15459200000001</v>
      </c>
      <c r="B11606">
        <v>419</v>
      </c>
      <c r="C11606">
        <v>866638</v>
      </c>
      <c r="D11606" t="s">
        <v>446</v>
      </c>
      <c r="E11606" t="str">
        <f t="shared" si="181"/>
        <v/>
      </c>
    </row>
    <row r="11607" spans="1:5" x14ac:dyDescent="0.25">
      <c r="A11607">
        <v>235.024766</v>
      </c>
      <c r="B11607">
        <v>419</v>
      </c>
      <c r="C11607">
        <v>717893</v>
      </c>
      <c r="D11607" t="s">
        <v>241</v>
      </c>
      <c r="E11607" t="str">
        <f t="shared" si="181"/>
        <v/>
      </c>
    </row>
    <row r="11608" spans="1:5" x14ac:dyDescent="0.25">
      <c r="A11608">
        <v>235.097555</v>
      </c>
      <c r="B11608">
        <v>419</v>
      </c>
      <c r="C11608">
        <v>922517</v>
      </c>
      <c r="D11608" t="s">
        <v>182</v>
      </c>
      <c r="E11608" t="str">
        <f t="shared" si="181"/>
        <v/>
      </c>
    </row>
    <row r="11609" spans="1:5" x14ac:dyDescent="0.25">
      <c r="A11609">
        <v>237.05563799999999</v>
      </c>
      <c r="B11609">
        <v>419</v>
      </c>
      <c r="C11609">
        <v>817969</v>
      </c>
      <c r="D11609" t="s">
        <v>461</v>
      </c>
      <c r="E11609" t="str">
        <f t="shared" si="181"/>
        <v/>
      </c>
    </row>
    <row r="11610" spans="1:5" x14ac:dyDescent="0.25">
      <c r="A11610">
        <v>239.035113</v>
      </c>
      <c r="B11610">
        <v>419</v>
      </c>
      <c r="C11610">
        <v>804649</v>
      </c>
      <c r="D11610" t="s">
        <v>472</v>
      </c>
      <c r="E11610" t="str">
        <f t="shared" si="181"/>
        <v/>
      </c>
    </row>
    <row r="11611" spans="1:5" x14ac:dyDescent="0.25">
      <c r="A11611">
        <v>239.07139599999999</v>
      </c>
      <c r="B11611">
        <v>419</v>
      </c>
      <c r="C11611">
        <v>1127885</v>
      </c>
      <c r="D11611" t="s">
        <v>473</v>
      </c>
      <c r="E11611" t="str">
        <f t="shared" si="181"/>
        <v/>
      </c>
    </row>
    <row r="11612" spans="1:5" x14ac:dyDescent="0.25">
      <c r="A11612">
        <v>241.01420400000001</v>
      </c>
      <c r="B11612">
        <v>419</v>
      </c>
      <c r="C11612">
        <v>723964</v>
      </c>
      <c r="D11612" t="s">
        <v>368</v>
      </c>
      <c r="E11612" t="str">
        <f t="shared" si="181"/>
        <v/>
      </c>
    </row>
    <row r="11613" spans="1:5" x14ac:dyDescent="0.25">
      <c r="A11613">
        <v>241.05066600000001</v>
      </c>
      <c r="B11613">
        <v>419</v>
      </c>
      <c r="C11613">
        <v>2941720</v>
      </c>
      <c r="D11613" t="s">
        <v>274</v>
      </c>
      <c r="E11613" t="str">
        <f t="shared" si="181"/>
        <v/>
      </c>
    </row>
    <row r="11614" spans="1:5" x14ac:dyDescent="0.25">
      <c r="A11614">
        <v>241.08705699999999</v>
      </c>
      <c r="B11614">
        <v>419</v>
      </c>
      <c r="C11614">
        <v>2279324</v>
      </c>
      <c r="D11614" t="s">
        <v>369</v>
      </c>
      <c r="E11614" t="str">
        <f t="shared" si="181"/>
        <v/>
      </c>
    </row>
    <row r="11615" spans="1:5" x14ac:dyDescent="0.25">
      <c r="A11615">
        <v>241.12336500000001</v>
      </c>
      <c r="B11615">
        <v>419</v>
      </c>
      <c r="C11615">
        <v>839231</v>
      </c>
      <c r="D11615" t="s">
        <v>483</v>
      </c>
      <c r="E11615" t="str">
        <f t="shared" si="181"/>
        <v/>
      </c>
    </row>
    <row r="11616" spans="1:5" x14ac:dyDescent="0.25">
      <c r="A11616">
        <v>243.029923</v>
      </c>
      <c r="B11616">
        <v>419</v>
      </c>
      <c r="C11616">
        <v>2307031</v>
      </c>
      <c r="D11616" t="s">
        <v>277</v>
      </c>
      <c r="E11616" t="str">
        <f t="shared" si="181"/>
        <v/>
      </c>
    </row>
    <row r="11617" spans="1:5" x14ac:dyDescent="0.25">
      <c r="A11617">
        <v>243.066306</v>
      </c>
      <c r="B11617">
        <v>419</v>
      </c>
      <c r="C11617">
        <v>7769435</v>
      </c>
      <c r="D11617" t="s">
        <v>278</v>
      </c>
      <c r="E11617" t="str">
        <f t="shared" si="181"/>
        <v/>
      </c>
    </row>
    <row r="11618" spans="1:5" x14ac:dyDescent="0.25">
      <c r="A11618">
        <v>243.10267200000001</v>
      </c>
      <c r="B11618">
        <v>419</v>
      </c>
      <c r="C11618">
        <v>7187806</v>
      </c>
      <c r="D11618" t="s">
        <v>380</v>
      </c>
      <c r="E11618" t="str">
        <f t="shared" si="181"/>
        <v/>
      </c>
    </row>
    <row r="11619" spans="1:5" x14ac:dyDescent="0.25">
      <c r="A11619">
        <v>243.13907</v>
      </c>
      <c r="B11619">
        <v>419</v>
      </c>
      <c r="C11619">
        <v>2362466</v>
      </c>
      <c r="D11619" t="s">
        <v>460</v>
      </c>
      <c r="E11619" t="str">
        <f t="shared" si="181"/>
        <v/>
      </c>
    </row>
    <row r="11620" spans="1:5" x14ac:dyDescent="0.25">
      <c r="A11620">
        <v>245.04556500000001</v>
      </c>
      <c r="B11620">
        <v>419</v>
      </c>
      <c r="C11620">
        <v>1692303</v>
      </c>
      <c r="D11620" t="s">
        <v>50</v>
      </c>
      <c r="E11620" t="str">
        <f t="shared" si="181"/>
        <v/>
      </c>
    </row>
    <row r="11621" spans="1:5" x14ac:dyDescent="0.25">
      <c r="A11621">
        <v>245.08194800000001</v>
      </c>
      <c r="B11621">
        <v>419</v>
      </c>
      <c r="C11621">
        <v>1272594</v>
      </c>
      <c r="D11621" t="s">
        <v>287</v>
      </c>
      <c r="E11621" t="str">
        <f t="shared" si="181"/>
        <v/>
      </c>
    </row>
    <row r="11622" spans="1:5" x14ac:dyDescent="0.25">
      <c r="A11622">
        <v>245.118414</v>
      </c>
      <c r="B11622">
        <v>419</v>
      </c>
      <c r="C11622">
        <v>995669</v>
      </c>
      <c r="D11622" t="s">
        <v>288</v>
      </c>
      <c r="E11622" t="str">
        <f t="shared" si="181"/>
        <v/>
      </c>
    </row>
    <row r="11623" spans="1:5" x14ac:dyDescent="0.25">
      <c r="A11623">
        <v>249.05584400000001</v>
      </c>
      <c r="B11623">
        <v>419</v>
      </c>
      <c r="C11623">
        <v>746802</v>
      </c>
      <c r="D11623" t="s">
        <v>744</v>
      </c>
      <c r="E11623" t="str">
        <f t="shared" si="181"/>
        <v/>
      </c>
    </row>
    <row r="11624" spans="1:5" x14ac:dyDescent="0.25">
      <c r="A11624">
        <v>249.07673800000001</v>
      </c>
      <c r="B11624">
        <v>419</v>
      </c>
      <c r="C11624">
        <v>748383</v>
      </c>
      <c r="D11624" t="s">
        <v>126</v>
      </c>
      <c r="E11624" t="str">
        <f t="shared" si="181"/>
        <v/>
      </c>
    </row>
    <row r="11625" spans="1:5" x14ac:dyDescent="0.25">
      <c r="A11625">
        <v>249.11324300000001</v>
      </c>
      <c r="B11625">
        <v>419</v>
      </c>
      <c r="C11625">
        <v>2016098</v>
      </c>
      <c r="D11625" t="s">
        <v>270</v>
      </c>
      <c r="E11625" t="str">
        <f t="shared" si="181"/>
        <v/>
      </c>
    </row>
    <row r="11626" spans="1:5" x14ac:dyDescent="0.25">
      <c r="A11626">
        <v>249.14958899999999</v>
      </c>
      <c r="B11626">
        <v>419</v>
      </c>
      <c r="C11626">
        <v>1167781</v>
      </c>
      <c r="D11626" t="s">
        <v>308</v>
      </c>
      <c r="E11626" t="str">
        <f t="shared" si="181"/>
        <v/>
      </c>
    </row>
    <row r="11627" spans="1:5" x14ac:dyDescent="0.25">
      <c r="A11627">
        <v>251.035021</v>
      </c>
      <c r="B11627">
        <v>419</v>
      </c>
      <c r="C11627">
        <v>1010742</v>
      </c>
      <c r="D11627" t="s">
        <v>535</v>
      </c>
      <c r="E11627" t="str">
        <f t="shared" si="181"/>
        <v/>
      </c>
    </row>
    <row r="11628" spans="1:5" x14ac:dyDescent="0.25">
      <c r="A11628">
        <v>251.07140699999999</v>
      </c>
      <c r="B11628">
        <v>419</v>
      </c>
      <c r="C11628">
        <v>1221369</v>
      </c>
      <c r="D11628" t="s">
        <v>536</v>
      </c>
      <c r="E11628" t="str">
        <f t="shared" si="181"/>
        <v/>
      </c>
    </row>
    <row r="11629" spans="1:5" x14ac:dyDescent="0.25">
      <c r="A11629">
        <v>251.09251399999999</v>
      </c>
      <c r="B11629">
        <v>419</v>
      </c>
      <c r="C11629">
        <v>822427</v>
      </c>
      <c r="D11629" t="s">
        <v>157</v>
      </c>
      <c r="E11629" t="str">
        <f t="shared" si="181"/>
        <v/>
      </c>
    </row>
    <row r="11630" spans="1:5" x14ac:dyDescent="0.25">
      <c r="A11630">
        <v>251.10783900000001</v>
      </c>
      <c r="B11630">
        <v>419</v>
      </c>
      <c r="C11630">
        <v>923459</v>
      </c>
      <c r="D11630" t="s">
        <v>755</v>
      </c>
      <c r="E11630" t="str">
        <f t="shared" si="181"/>
        <v/>
      </c>
    </row>
    <row r="11631" spans="1:5" x14ac:dyDescent="0.25">
      <c r="A11631">
        <v>251.12894</v>
      </c>
      <c r="B11631">
        <v>419</v>
      </c>
      <c r="C11631">
        <v>776957</v>
      </c>
      <c r="D11631" t="s">
        <v>279</v>
      </c>
      <c r="E11631" t="str">
        <f t="shared" si="181"/>
        <v/>
      </c>
    </row>
    <row r="11632" spans="1:5" x14ac:dyDescent="0.25">
      <c r="A11632">
        <v>251.16530800000001</v>
      </c>
      <c r="B11632">
        <v>419</v>
      </c>
      <c r="C11632">
        <v>792326</v>
      </c>
      <c r="D11632" t="s">
        <v>317</v>
      </c>
      <c r="E11632" t="str">
        <f t="shared" si="181"/>
        <v/>
      </c>
    </row>
    <row r="11633" spans="1:5" x14ac:dyDescent="0.25">
      <c r="A11633">
        <v>253.01437000000001</v>
      </c>
      <c r="B11633">
        <v>419</v>
      </c>
      <c r="C11633">
        <v>737957</v>
      </c>
      <c r="D11633" t="s">
        <v>544</v>
      </c>
      <c r="E11633" t="str">
        <f t="shared" si="181"/>
        <v/>
      </c>
    </row>
    <row r="11634" spans="1:5" x14ac:dyDescent="0.25">
      <c r="A11634">
        <v>253.05065999999999</v>
      </c>
      <c r="B11634">
        <v>419</v>
      </c>
      <c r="C11634">
        <v>1388618</v>
      </c>
      <c r="D11634" t="s">
        <v>545</v>
      </c>
      <c r="E11634" t="str">
        <f t="shared" si="181"/>
        <v/>
      </c>
    </row>
    <row r="11635" spans="1:5" x14ac:dyDescent="0.25">
      <c r="A11635">
        <v>253.08695399999999</v>
      </c>
      <c r="B11635">
        <v>419</v>
      </c>
      <c r="C11635">
        <v>803533</v>
      </c>
      <c r="D11635" t="s">
        <v>505</v>
      </c>
      <c r="E11635" t="str">
        <f t="shared" si="181"/>
        <v/>
      </c>
    </row>
    <row r="11636" spans="1:5" x14ac:dyDescent="0.25">
      <c r="A11636">
        <v>255.029909</v>
      </c>
      <c r="B11636">
        <v>419</v>
      </c>
      <c r="C11636">
        <v>2317589</v>
      </c>
      <c r="D11636" t="s">
        <v>338</v>
      </c>
      <c r="E11636" t="str">
        <f t="shared" si="181"/>
        <v/>
      </c>
    </row>
    <row r="11637" spans="1:5" x14ac:dyDescent="0.25">
      <c r="A11637">
        <v>255.06630100000001</v>
      </c>
      <c r="B11637">
        <v>419</v>
      </c>
      <c r="C11637">
        <v>3075352</v>
      </c>
      <c r="D11637" t="s">
        <v>339</v>
      </c>
      <c r="E11637" t="str">
        <f t="shared" si="181"/>
        <v/>
      </c>
    </row>
    <row r="11638" spans="1:5" x14ac:dyDescent="0.25">
      <c r="A11638">
        <v>255.10274000000001</v>
      </c>
      <c r="B11638">
        <v>419</v>
      </c>
      <c r="C11638">
        <v>1254810</v>
      </c>
      <c r="D11638" t="s">
        <v>552</v>
      </c>
      <c r="E11638" t="str">
        <f t="shared" si="181"/>
        <v/>
      </c>
    </row>
    <row r="11639" spans="1:5" x14ac:dyDescent="0.25">
      <c r="A11639">
        <v>257.04559599999999</v>
      </c>
      <c r="B11639">
        <v>419</v>
      </c>
      <c r="C11639">
        <v>1369117</v>
      </c>
      <c r="D11639" t="s">
        <v>352</v>
      </c>
      <c r="E11639" t="str">
        <f t="shared" si="181"/>
        <v/>
      </c>
    </row>
    <row r="11640" spans="1:5" x14ac:dyDescent="0.25">
      <c r="A11640">
        <v>257.08190400000001</v>
      </c>
      <c r="B11640">
        <v>419</v>
      </c>
      <c r="C11640">
        <v>1367775</v>
      </c>
      <c r="D11640" t="s">
        <v>353</v>
      </c>
      <c r="E11640" t="str">
        <f t="shared" si="181"/>
        <v/>
      </c>
    </row>
    <row r="11641" spans="1:5" x14ac:dyDescent="0.25">
      <c r="A11641">
        <v>257.11836199999999</v>
      </c>
      <c r="B11641">
        <v>419</v>
      </c>
      <c r="C11641">
        <v>840546</v>
      </c>
      <c r="D11641" t="s">
        <v>532</v>
      </c>
      <c r="E11641" t="str">
        <f t="shared" si="181"/>
        <v/>
      </c>
    </row>
    <row r="11642" spans="1:5" x14ac:dyDescent="0.25">
      <c r="A11642">
        <v>259.02471400000002</v>
      </c>
      <c r="B11642">
        <v>419</v>
      </c>
      <c r="C11642">
        <v>871005</v>
      </c>
      <c r="D11642" t="s">
        <v>234</v>
      </c>
      <c r="E11642" t="str">
        <f t="shared" si="181"/>
        <v/>
      </c>
    </row>
    <row r="11643" spans="1:5" x14ac:dyDescent="0.25">
      <c r="A11643">
        <v>259.06119100000001</v>
      </c>
      <c r="B11643">
        <v>419</v>
      </c>
      <c r="C11643">
        <v>2274336</v>
      </c>
      <c r="D11643" t="s">
        <v>370</v>
      </c>
      <c r="E11643" t="str">
        <f t="shared" si="181"/>
        <v/>
      </c>
    </row>
    <row r="11644" spans="1:5" x14ac:dyDescent="0.25">
      <c r="A11644">
        <v>259.09761500000002</v>
      </c>
      <c r="B11644">
        <v>419</v>
      </c>
      <c r="C11644">
        <v>1957538</v>
      </c>
      <c r="D11644" t="s">
        <v>371</v>
      </c>
      <c r="E11644" t="str">
        <f t="shared" si="181"/>
        <v/>
      </c>
    </row>
    <row r="11645" spans="1:5" x14ac:dyDescent="0.25">
      <c r="A11645">
        <v>259.13397300000003</v>
      </c>
      <c r="B11645">
        <v>419</v>
      </c>
      <c r="C11645">
        <v>1325988</v>
      </c>
      <c r="D11645" t="s">
        <v>372</v>
      </c>
      <c r="E11645" t="str">
        <f t="shared" si="181"/>
        <v/>
      </c>
    </row>
    <row r="11646" spans="1:5" x14ac:dyDescent="0.25">
      <c r="A11646">
        <v>259.17049100000003</v>
      </c>
      <c r="B11646">
        <v>419</v>
      </c>
      <c r="C11646">
        <v>818370</v>
      </c>
      <c r="D11646" t="s">
        <v>654</v>
      </c>
      <c r="E11646" t="str">
        <f t="shared" si="181"/>
        <v/>
      </c>
    </row>
    <row r="11647" spans="1:5" x14ac:dyDescent="0.25">
      <c r="A11647">
        <v>261.07690500000001</v>
      </c>
      <c r="B11647">
        <v>419</v>
      </c>
      <c r="C11647">
        <v>927647</v>
      </c>
      <c r="D11647" t="s">
        <v>22</v>
      </c>
      <c r="E11647" t="str">
        <f t="shared" si="181"/>
        <v/>
      </c>
    </row>
    <row r="11648" spans="1:5" x14ac:dyDescent="0.25">
      <c r="A11648">
        <v>261.11321400000003</v>
      </c>
      <c r="B11648">
        <v>419</v>
      </c>
      <c r="C11648">
        <v>1359905</v>
      </c>
      <c r="D11648" t="s">
        <v>24</v>
      </c>
      <c r="E11648" t="str">
        <f t="shared" si="181"/>
        <v/>
      </c>
    </row>
    <row r="11649" spans="1:5" x14ac:dyDescent="0.25">
      <c r="A11649">
        <v>261.14961799999998</v>
      </c>
      <c r="B11649">
        <v>419</v>
      </c>
      <c r="C11649">
        <v>844067</v>
      </c>
      <c r="D11649" t="s">
        <v>381</v>
      </c>
      <c r="E11649" t="str">
        <f t="shared" si="181"/>
        <v/>
      </c>
    </row>
    <row r="11650" spans="1:5" x14ac:dyDescent="0.25">
      <c r="A11650">
        <v>263.019812</v>
      </c>
      <c r="B11650">
        <v>419</v>
      </c>
      <c r="C11650">
        <v>693687</v>
      </c>
      <c r="D11650" t="s">
        <v>51</v>
      </c>
      <c r="E11650" t="str">
        <f t="shared" si="181"/>
        <v/>
      </c>
    </row>
    <row r="11651" spans="1:5" x14ac:dyDescent="0.25">
      <c r="A11651">
        <v>263.05607600000002</v>
      </c>
      <c r="B11651">
        <v>419</v>
      </c>
      <c r="C11651">
        <v>774169</v>
      </c>
      <c r="D11651" t="s">
        <v>52</v>
      </c>
      <c r="E11651" t="str">
        <f t="shared" ref="E11651:E11714" si="182">IF((B11651-A11651)&lt;1,A11651,"")</f>
        <v/>
      </c>
    </row>
    <row r="11652" spans="1:5" x14ac:dyDescent="0.25">
      <c r="A11652">
        <v>263.12891100000002</v>
      </c>
      <c r="B11652">
        <v>419</v>
      </c>
      <c r="C11652">
        <v>939498</v>
      </c>
      <c r="D11652" t="s">
        <v>54</v>
      </c>
      <c r="E11652" t="str">
        <f t="shared" si="182"/>
        <v/>
      </c>
    </row>
    <row r="11653" spans="1:5" x14ac:dyDescent="0.25">
      <c r="A11653">
        <v>265.10809699999999</v>
      </c>
      <c r="B11653">
        <v>419</v>
      </c>
      <c r="C11653">
        <v>767766</v>
      </c>
      <c r="D11653" t="s">
        <v>95</v>
      </c>
      <c r="E11653" t="str">
        <f t="shared" si="182"/>
        <v/>
      </c>
    </row>
    <row r="11654" spans="1:5" x14ac:dyDescent="0.25">
      <c r="A11654">
        <v>265.14457499999997</v>
      </c>
      <c r="B11654">
        <v>419</v>
      </c>
      <c r="C11654">
        <v>760832</v>
      </c>
      <c r="D11654" t="s">
        <v>354</v>
      </c>
      <c r="E11654" t="str">
        <f t="shared" si="182"/>
        <v/>
      </c>
    </row>
    <row r="11655" spans="1:5" x14ac:dyDescent="0.25">
      <c r="A11655">
        <v>267.02990699999998</v>
      </c>
      <c r="B11655">
        <v>419</v>
      </c>
      <c r="C11655">
        <v>1138250</v>
      </c>
      <c r="D11655" t="s">
        <v>484</v>
      </c>
      <c r="E11655" t="str">
        <f t="shared" si="182"/>
        <v/>
      </c>
    </row>
    <row r="11656" spans="1:5" x14ac:dyDescent="0.25">
      <c r="A11656">
        <v>267.06624900000003</v>
      </c>
      <c r="B11656">
        <v>419</v>
      </c>
      <c r="C11656">
        <v>1224076</v>
      </c>
      <c r="D11656" t="s">
        <v>605</v>
      </c>
      <c r="E11656" t="str">
        <f t="shared" si="182"/>
        <v/>
      </c>
    </row>
    <row r="11657" spans="1:5" x14ac:dyDescent="0.25">
      <c r="A11657">
        <v>269.00914399999999</v>
      </c>
      <c r="B11657">
        <v>419</v>
      </c>
      <c r="C11657">
        <v>893505</v>
      </c>
      <c r="D11657" t="s">
        <v>494</v>
      </c>
      <c r="E11657" t="str">
        <f t="shared" si="182"/>
        <v/>
      </c>
    </row>
    <row r="11658" spans="1:5" x14ac:dyDescent="0.25">
      <c r="A11658">
        <v>269.04558100000003</v>
      </c>
      <c r="B11658">
        <v>419</v>
      </c>
      <c r="C11658">
        <v>4985732</v>
      </c>
      <c r="D11658" t="s">
        <v>414</v>
      </c>
      <c r="E11658" t="str">
        <f t="shared" si="182"/>
        <v/>
      </c>
    </row>
    <row r="11659" spans="1:5" x14ac:dyDescent="0.25">
      <c r="A11659">
        <v>269.08195599999999</v>
      </c>
      <c r="B11659">
        <v>419</v>
      </c>
      <c r="C11659">
        <v>7175302</v>
      </c>
      <c r="D11659" t="s">
        <v>495</v>
      </c>
      <c r="E11659" t="str">
        <f t="shared" si="182"/>
        <v/>
      </c>
    </row>
    <row r="11660" spans="1:5" x14ac:dyDescent="0.25">
      <c r="A11660">
        <v>269.11830600000002</v>
      </c>
      <c r="B11660">
        <v>419</v>
      </c>
      <c r="C11660">
        <v>3173768</v>
      </c>
      <c r="D11660" t="s">
        <v>614</v>
      </c>
      <c r="E11660" t="str">
        <f t="shared" si="182"/>
        <v/>
      </c>
    </row>
    <row r="11661" spans="1:5" x14ac:dyDescent="0.25">
      <c r="A11661">
        <v>269.15469400000001</v>
      </c>
      <c r="B11661">
        <v>419</v>
      </c>
      <c r="C11661">
        <v>1207626</v>
      </c>
      <c r="D11661" t="s">
        <v>872</v>
      </c>
      <c r="E11661" t="str">
        <f t="shared" si="182"/>
        <v/>
      </c>
    </row>
    <row r="11662" spans="1:5" x14ac:dyDescent="0.25">
      <c r="A11662">
        <v>271.02480700000001</v>
      </c>
      <c r="B11662">
        <v>419</v>
      </c>
      <c r="C11662">
        <v>1183548</v>
      </c>
      <c r="D11662" t="s">
        <v>290</v>
      </c>
      <c r="E11662" t="str">
        <f t="shared" si="182"/>
        <v/>
      </c>
    </row>
    <row r="11663" spans="1:5" x14ac:dyDescent="0.25">
      <c r="A11663">
        <v>271.06119100000001</v>
      </c>
      <c r="B11663">
        <v>419</v>
      </c>
      <c r="C11663">
        <v>1793022</v>
      </c>
      <c r="D11663" t="s">
        <v>422</v>
      </c>
      <c r="E11663" t="str">
        <f t="shared" si="182"/>
        <v/>
      </c>
    </row>
    <row r="11664" spans="1:5" x14ac:dyDescent="0.25">
      <c r="A11664">
        <v>271.097666</v>
      </c>
      <c r="B11664">
        <v>419</v>
      </c>
      <c r="C11664">
        <v>1030465</v>
      </c>
      <c r="D11664" t="s">
        <v>423</v>
      </c>
      <c r="E11664" t="str">
        <f t="shared" si="182"/>
        <v/>
      </c>
    </row>
    <row r="11665" spans="1:5" x14ac:dyDescent="0.25">
      <c r="A11665">
        <v>273.04058600000002</v>
      </c>
      <c r="B11665">
        <v>419</v>
      </c>
      <c r="C11665">
        <v>1072569</v>
      </c>
      <c r="D11665" t="s">
        <v>202</v>
      </c>
      <c r="E11665" t="str">
        <f t="shared" si="182"/>
        <v/>
      </c>
    </row>
    <row r="11666" spans="1:5" x14ac:dyDescent="0.25">
      <c r="A11666">
        <v>273.07680199999999</v>
      </c>
      <c r="B11666">
        <v>419</v>
      </c>
      <c r="C11666">
        <v>723330</v>
      </c>
      <c r="D11666" t="s">
        <v>204</v>
      </c>
      <c r="E11666" t="str">
        <f t="shared" si="182"/>
        <v/>
      </c>
    </row>
    <row r="11667" spans="1:5" x14ac:dyDescent="0.25">
      <c r="A11667">
        <v>275.01958999999999</v>
      </c>
      <c r="B11667">
        <v>419</v>
      </c>
      <c r="C11667">
        <v>768310</v>
      </c>
      <c r="D11667" t="s">
        <v>220</v>
      </c>
      <c r="E11667" t="str">
        <f t="shared" si="182"/>
        <v/>
      </c>
    </row>
    <row r="11668" spans="1:5" x14ac:dyDescent="0.25">
      <c r="A11668">
        <v>275.05613399999999</v>
      </c>
      <c r="B11668">
        <v>419</v>
      </c>
      <c r="C11668">
        <v>825144</v>
      </c>
      <c r="D11668" t="s">
        <v>221</v>
      </c>
      <c r="E11668" t="str">
        <f t="shared" si="182"/>
        <v/>
      </c>
    </row>
    <row r="11669" spans="1:5" x14ac:dyDescent="0.25">
      <c r="A11669">
        <v>275.09243900000001</v>
      </c>
      <c r="B11669">
        <v>419</v>
      </c>
      <c r="C11669">
        <v>1396090</v>
      </c>
      <c r="D11669" t="s">
        <v>223</v>
      </c>
      <c r="E11669" t="str">
        <f t="shared" si="182"/>
        <v/>
      </c>
    </row>
    <row r="11670" spans="1:5" x14ac:dyDescent="0.25">
      <c r="A11670">
        <v>275.12885899999998</v>
      </c>
      <c r="B11670">
        <v>419</v>
      </c>
      <c r="C11670">
        <v>1764733</v>
      </c>
      <c r="D11670" t="s">
        <v>440</v>
      </c>
      <c r="E11670" t="str">
        <f t="shared" si="182"/>
        <v/>
      </c>
    </row>
    <row r="11671" spans="1:5" x14ac:dyDescent="0.25">
      <c r="A11671">
        <v>275.16514699999999</v>
      </c>
      <c r="B11671">
        <v>419</v>
      </c>
      <c r="C11671">
        <v>707551</v>
      </c>
      <c r="D11671" t="s">
        <v>534</v>
      </c>
      <c r="E11671" t="str">
        <f t="shared" si="182"/>
        <v/>
      </c>
    </row>
    <row r="11672" spans="1:5" x14ac:dyDescent="0.25">
      <c r="A11672">
        <v>277.07176900000002</v>
      </c>
      <c r="B11672">
        <v>419</v>
      </c>
      <c r="C11672">
        <v>1036539</v>
      </c>
      <c r="D11672" t="s">
        <v>236</v>
      </c>
      <c r="E11672" t="str">
        <f t="shared" si="182"/>
        <v/>
      </c>
    </row>
    <row r="11673" spans="1:5" x14ac:dyDescent="0.25">
      <c r="A11673">
        <v>277.10814800000003</v>
      </c>
      <c r="B11673">
        <v>419</v>
      </c>
      <c r="C11673">
        <v>1533309</v>
      </c>
      <c r="D11673" t="s">
        <v>237</v>
      </c>
      <c r="E11673" t="str">
        <f t="shared" si="182"/>
        <v/>
      </c>
    </row>
    <row r="11674" spans="1:5" x14ac:dyDescent="0.25">
      <c r="A11674">
        <v>277.14453800000001</v>
      </c>
      <c r="B11674">
        <v>419</v>
      </c>
      <c r="C11674">
        <v>1647744</v>
      </c>
      <c r="D11674" t="s">
        <v>415</v>
      </c>
      <c r="E11674" t="str">
        <f t="shared" si="182"/>
        <v/>
      </c>
    </row>
    <row r="11675" spans="1:5" x14ac:dyDescent="0.25">
      <c r="A11675">
        <v>281.009277</v>
      </c>
      <c r="B11675">
        <v>419</v>
      </c>
      <c r="C11675">
        <v>795978</v>
      </c>
      <c r="D11675" t="s">
        <v>666</v>
      </c>
      <c r="E11675" t="str">
        <f t="shared" si="182"/>
        <v/>
      </c>
    </row>
    <row r="11676" spans="1:5" x14ac:dyDescent="0.25">
      <c r="A11676">
        <v>281.04550899999998</v>
      </c>
      <c r="B11676">
        <v>419</v>
      </c>
      <c r="C11676">
        <v>857804</v>
      </c>
      <c r="D11676" t="s">
        <v>463</v>
      </c>
      <c r="E11676" t="str">
        <f t="shared" si="182"/>
        <v/>
      </c>
    </row>
    <row r="11677" spans="1:5" x14ac:dyDescent="0.25">
      <c r="A11677">
        <v>283.02478300000001</v>
      </c>
      <c r="B11677">
        <v>419</v>
      </c>
      <c r="C11677">
        <v>709534</v>
      </c>
      <c r="D11677" t="s">
        <v>475</v>
      </c>
      <c r="E11677" t="str">
        <f t="shared" si="182"/>
        <v/>
      </c>
    </row>
    <row r="11678" spans="1:5" x14ac:dyDescent="0.25">
      <c r="A11678">
        <v>283.06128100000001</v>
      </c>
      <c r="B11678">
        <v>419</v>
      </c>
      <c r="C11678">
        <v>846816</v>
      </c>
      <c r="D11678" t="s">
        <v>476</v>
      </c>
      <c r="E11678" t="str">
        <f t="shared" si="182"/>
        <v/>
      </c>
    </row>
    <row r="11679" spans="1:5" x14ac:dyDescent="0.25">
      <c r="A11679">
        <v>285.04051099999998</v>
      </c>
      <c r="B11679">
        <v>419</v>
      </c>
      <c r="C11679">
        <v>1800377</v>
      </c>
      <c r="D11679" t="s">
        <v>374</v>
      </c>
      <c r="E11679" t="str">
        <f t="shared" si="182"/>
        <v/>
      </c>
    </row>
    <row r="11680" spans="1:5" x14ac:dyDescent="0.25">
      <c r="A11680">
        <v>285.07681700000001</v>
      </c>
      <c r="B11680">
        <v>419</v>
      </c>
      <c r="C11680">
        <v>1426236</v>
      </c>
      <c r="D11680" t="s">
        <v>485</v>
      </c>
      <c r="E11680" t="str">
        <f t="shared" si="182"/>
        <v/>
      </c>
    </row>
    <row r="11681" spans="1:5" x14ac:dyDescent="0.25">
      <c r="A11681">
        <v>285.11337800000001</v>
      </c>
      <c r="B11681">
        <v>419</v>
      </c>
      <c r="C11681">
        <v>988351</v>
      </c>
      <c r="D11681" t="s">
        <v>486</v>
      </c>
      <c r="E11681" t="str">
        <f t="shared" si="182"/>
        <v/>
      </c>
    </row>
    <row r="11682" spans="1:5" x14ac:dyDescent="0.25">
      <c r="A11682">
        <v>287.01969700000001</v>
      </c>
      <c r="B11682">
        <v>419</v>
      </c>
      <c r="C11682">
        <v>1139674</v>
      </c>
      <c r="D11682" t="s">
        <v>383</v>
      </c>
      <c r="E11682" t="str">
        <f t="shared" si="182"/>
        <v/>
      </c>
    </row>
    <row r="11683" spans="1:5" x14ac:dyDescent="0.25">
      <c r="A11683">
        <v>287.05611199999998</v>
      </c>
      <c r="B11683">
        <v>419</v>
      </c>
      <c r="C11683">
        <v>5017437</v>
      </c>
      <c r="D11683" t="s">
        <v>384</v>
      </c>
      <c r="E11683" t="str">
        <f t="shared" si="182"/>
        <v/>
      </c>
    </row>
    <row r="11684" spans="1:5" x14ac:dyDescent="0.25">
      <c r="A11684">
        <v>287.09251599999999</v>
      </c>
      <c r="B11684">
        <v>419</v>
      </c>
      <c r="C11684">
        <v>7445344</v>
      </c>
      <c r="D11684" t="s">
        <v>496</v>
      </c>
      <c r="E11684" t="str">
        <f t="shared" si="182"/>
        <v/>
      </c>
    </row>
    <row r="11685" spans="1:5" x14ac:dyDescent="0.25">
      <c r="A11685">
        <v>287.12890599999997</v>
      </c>
      <c r="B11685">
        <v>419</v>
      </c>
      <c r="C11685">
        <v>4048227</v>
      </c>
      <c r="D11685" t="s">
        <v>502</v>
      </c>
      <c r="E11685" t="str">
        <f t="shared" si="182"/>
        <v/>
      </c>
    </row>
    <row r="11686" spans="1:5" x14ac:dyDescent="0.25">
      <c r="A11686">
        <v>287.16529300000002</v>
      </c>
      <c r="B11686">
        <v>419</v>
      </c>
      <c r="C11686">
        <v>1672166</v>
      </c>
      <c r="D11686" t="s">
        <v>703</v>
      </c>
      <c r="E11686" t="str">
        <f t="shared" si="182"/>
        <v/>
      </c>
    </row>
    <row r="11687" spans="1:5" x14ac:dyDescent="0.25">
      <c r="A11687">
        <v>289.07177000000001</v>
      </c>
      <c r="B11687">
        <v>419</v>
      </c>
      <c r="C11687">
        <v>703240</v>
      </c>
      <c r="D11687" t="s">
        <v>292</v>
      </c>
      <c r="E11687" t="str">
        <f t="shared" si="182"/>
        <v/>
      </c>
    </row>
    <row r="11688" spans="1:5" x14ac:dyDescent="0.25">
      <c r="A11688">
        <v>289.10814499999998</v>
      </c>
      <c r="B11688">
        <v>419</v>
      </c>
      <c r="C11688">
        <v>864267</v>
      </c>
      <c r="D11688" t="s">
        <v>294</v>
      </c>
      <c r="E11688" t="str">
        <f t="shared" si="182"/>
        <v/>
      </c>
    </row>
    <row r="11689" spans="1:5" x14ac:dyDescent="0.25">
      <c r="A11689">
        <v>293.06679100000002</v>
      </c>
      <c r="B11689">
        <v>419</v>
      </c>
      <c r="C11689">
        <v>751345</v>
      </c>
      <c r="D11689" t="s">
        <v>312</v>
      </c>
      <c r="E11689" t="str">
        <f t="shared" si="182"/>
        <v/>
      </c>
    </row>
    <row r="11690" spans="1:5" x14ac:dyDescent="0.25">
      <c r="A11690">
        <v>293.10309699999999</v>
      </c>
      <c r="B11690">
        <v>419</v>
      </c>
      <c r="C11690">
        <v>2852980</v>
      </c>
      <c r="D11690" t="s">
        <v>313</v>
      </c>
      <c r="E11690" t="str">
        <f t="shared" si="182"/>
        <v/>
      </c>
    </row>
    <row r="11691" spans="1:5" x14ac:dyDescent="0.25">
      <c r="A11691">
        <v>293.13947300000001</v>
      </c>
      <c r="B11691">
        <v>419</v>
      </c>
      <c r="C11691">
        <v>3547511</v>
      </c>
      <c r="D11691" t="s">
        <v>487</v>
      </c>
      <c r="E11691" t="str">
        <f t="shared" si="182"/>
        <v/>
      </c>
    </row>
    <row r="11692" spans="1:5" x14ac:dyDescent="0.25">
      <c r="A11692">
        <v>293.17589600000002</v>
      </c>
      <c r="B11692">
        <v>419</v>
      </c>
      <c r="C11692">
        <v>894267</v>
      </c>
      <c r="D11692" t="s">
        <v>488</v>
      </c>
      <c r="E11692" t="str">
        <f t="shared" si="182"/>
        <v/>
      </c>
    </row>
    <row r="11693" spans="1:5" x14ac:dyDescent="0.25">
      <c r="A11693">
        <v>295.02472899999998</v>
      </c>
      <c r="B11693">
        <v>419</v>
      </c>
      <c r="C11693">
        <v>865259</v>
      </c>
      <c r="D11693" t="s">
        <v>615</v>
      </c>
      <c r="E11693" t="str">
        <f t="shared" si="182"/>
        <v/>
      </c>
    </row>
    <row r="11694" spans="1:5" x14ac:dyDescent="0.25">
      <c r="A11694">
        <v>295.06120900000002</v>
      </c>
      <c r="B11694">
        <v>419</v>
      </c>
      <c r="C11694">
        <v>1825327</v>
      </c>
      <c r="D11694" t="s">
        <v>616</v>
      </c>
      <c r="E11694" t="str">
        <f t="shared" si="182"/>
        <v/>
      </c>
    </row>
    <row r="11695" spans="1:5" x14ac:dyDescent="0.25">
      <c r="A11695">
        <v>295.08249699999999</v>
      </c>
      <c r="B11695">
        <v>419</v>
      </c>
      <c r="C11695">
        <v>1063089</v>
      </c>
      <c r="D11695" t="s">
        <v>322</v>
      </c>
      <c r="E11695" t="str">
        <f t="shared" si="182"/>
        <v/>
      </c>
    </row>
    <row r="11696" spans="1:5" x14ac:dyDescent="0.25">
      <c r="A11696">
        <v>295.097577</v>
      </c>
      <c r="B11696">
        <v>419</v>
      </c>
      <c r="C11696">
        <v>774835</v>
      </c>
      <c r="D11696" t="s">
        <v>712</v>
      </c>
      <c r="E11696" t="str">
        <f t="shared" si="182"/>
        <v/>
      </c>
    </row>
    <row r="11697" spans="1:5" x14ac:dyDescent="0.25">
      <c r="A11697">
        <v>295.118742</v>
      </c>
      <c r="B11697">
        <v>419</v>
      </c>
      <c r="C11697">
        <v>1703221</v>
      </c>
      <c r="D11697" t="s">
        <v>323</v>
      </c>
      <c r="E11697" t="str">
        <f t="shared" si="182"/>
        <v/>
      </c>
    </row>
    <row r="11698" spans="1:5" x14ac:dyDescent="0.25">
      <c r="A11698">
        <v>295.15506800000003</v>
      </c>
      <c r="B11698">
        <v>419</v>
      </c>
      <c r="C11698">
        <v>1462072</v>
      </c>
      <c r="D11698" t="s">
        <v>324</v>
      </c>
      <c r="E11698" t="str">
        <f t="shared" si="182"/>
        <v/>
      </c>
    </row>
    <row r="11699" spans="1:5" x14ac:dyDescent="0.25">
      <c r="A11699">
        <v>297.04039399999999</v>
      </c>
      <c r="B11699">
        <v>419</v>
      </c>
      <c r="C11699">
        <v>757650</v>
      </c>
      <c r="D11699" t="s">
        <v>546</v>
      </c>
      <c r="E11699" t="str">
        <f t="shared" si="182"/>
        <v/>
      </c>
    </row>
    <row r="11700" spans="1:5" x14ac:dyDescent="0.25">
      <c r="A11700">
        <v>299.01969100000002</v>
      </c>
      <c r="B11700">
        <v>419</v>
      </c>
      <c r="C11700">
        <v>1297340</v>
      </c>
      <c r="D11700" t="s">
        <v>435</v>
      </c>
      <c r="E11700" t="str">
        <f t="shared" si="182"/>
        <v/>
      </c>
    </row>
    <row r="11701" spans="1:5" x14ac:dyDescent="0.25">
      <c r="A11701">
        <v>299.05614100000003</v>
      </c>
      <c r="B11701">
        <v>419</v>
      </c>
      <c r="C11701">
        <v>2427968</v>
      </c>
      <c r="D11701" t="s">
        <v>553</v>
      </c>
      <c r="E11701" t="str">
        <f t="shared" si="182"/>
        <v/>
      </c>
    </row>
    <row r="11702" spans="1:5" x14ac:dyDescent="0.25">
      <c r="A11702">
        <v>299.09252099999998</v>
      </c>
      <c r="B11702">
        <v>419</v>
      </c>
      <c r="C11702">
        <v>1358724</v>
      </c>
      <c r="D11702" t="s">
        <v>554</v>
      </c>
      <c r="E11702" t="str">
        <f t="shared" si="182"/>
        <v/>
      </c>
    </row>
    <row r="11703" spans="1:5" x14ac:dyDescent="0.25">
      <c r="A11703">
        <v>301.07157100000001</v>
      </c>
      <c r="B11703">
        <v>419</v>
      </c>
      <c r="C11703">
        <v>845843</v>
      </c>
      <c r="D11703" t="s">
        <v>559</v>
      </c>
      <c r="E11703" t="str">
        <f t="shared" si="182"/>
        <v/>
      </c>
    </row>
    <row r="11704" spans="1:5" x14ac:dyDescent="0.25">
      <c r="A11704">
        <v>303.05118499999998</v>
      </c>
      <c r="B11704">
        <v>419</v>
      </c>
      <c r="C11704">
        <v>975144</v>
      </c>
      <c r="D11704" t="s">
        <v>376</v>
      </c>
      <c r="E11704" t="str">
        <f t="shared" si="182"/>
        <v/>
      </c>
    </row>
    <row r="11705" spans="1:5" x14ac:dyDescent="0.25">
      <c r="A11705">
        <v>303.08748600000001</v>
      </c>
      <c r="B11705">
        <v>419</v>
      </c>
      <c r="C11705">
        <v>1035628</v>
      </c>
      <c r="D11705" t="s">
        <v>378</v>
      </c>
      <c r="E11705" t="str">
        <f t="shared" si="182"/>
        <v/>
      </c>
    </row>
    <row r="11706" spans="1:5" x14ac:dyDescent="0.25">
      <c r="A11706">
        <v>303.123875</v>
      </c>
      <c r="B11706">
        <v>419</v>
      </c>
      <c r="C11706">
        <v>1003312</v>
      </c>
      <c r="D11706" t="s">
        <v>538</v>
      </c>
      <c r="E11706" t="str">
        <f t="shared" si="182"/>
        <v/>
      </c>
    </row>
    <row r="11707" spans="1:5" x14ac:dyDescent="0.25">
      <c r="A11707">
        <v>305.13959599999998</v>
      </c>
      <c r="B11707">
        <v>419</v>
      </c>
      <c r="C11707">
        <v>755023</v>
      </c>
      <c r="D11707" t="s">
        <v>388</v>
      </c>
      <c r="E11707" t="str">
        <f t="shared" si="182"/>
        <v/>
      </c>
    </row>
    <row r="11708" spans="1:5" x14ac:dyDescent="0.25">
      <c r="A11708">
        <v>307.08246700000001</v>
      </c>
      <c r="B11708">
        <v>419</v>
      </c>
      <c r="C11708">
        <v>763819</v>
      </c>
      <c r="D11708" t="s">
        <v>400</v>
      </c>
      <c r="E11708" t="str">
        <f t="shared" si="182"/>
        <v/>
      </c>
    </row>
    <row r="11709" spans="1:5" x14ac:dyDescent="0.25">
      <c r="A11709">
        <v>307.11855200000002</v>
      </c>
      <c r="B11709">
        <v>419</v>
      </c>
      <c r="C11709">
        <v>757679</v>
      </c>
      <c r="D11709" t="s">
        <v>401</v>
      </c>
      <c r="E11709" t="str">
        <f t="shared" si="182"/>
        <v/>
      </c>
    </row>
    <row r="11710" spans="1:5" x14ac:dyDescent="0.25">
      <c r="A11710">
        <v>313.03541000000001</v>
      </c>
      <c r="B11710">
        <v>419</v>
      </c>
      <c r="C11710">
        <v>3727337</v>
      </c>
      <c r="D11710" t="s">
        <v>497</v>
      </c>
      <c r="E11710" t="str">
        <f t="shared" si="182"/>
        <v/>
      </c>
    </row>
    <row r="11711" spans="1:5" x14ac:dyDescent="0.25">
      <c r="A11711">
        <v>313.07180399999999</v>
      </c>
      <c r="B11711">
        <v>419</v>
      </c>
      <c r="C11711">
        <v>5723629</v>
      </c>
      <c r="D11711" t="s">
        <v>617</v>
      </c>
      <c r="E11711" t="str">
        <f t="shared" si="182"/>
        <v/>
      </c>
    </row>
    <row r="11712" spans="1:5" x14ac:dyDescent="0.25">
      <c r="A11712">
        <v>313.10818899999998</v>
      </c>
      <c r="B11712">
        <v>419</v>
      </c>
      <c r="C11712">
        <v>2869745</v>
      </c>
      <c r="D11712" t="s">
        <v>618</v>
      </c>
      <c r="E11712" t="str">
        <f t="shared" si="182"/>
        <v/>
      </c>
    </row>
    <row r="11713" spans="1:5" x14ac:dyDescent="0.25">
      <c r="A11713">
        <v>313.14453300000002</v>
      </c>
      <c r="B11713">
        <v>419</v>
      </c>
      <c r="C11713">
        <v>1621366</v>
      </c>
      <c r="D11713" t="s">
        <v>619</v>
      </c>
      <c r="E11713" t="str">
        <f t="shared" si="182"/>
        <v/>
      </c>
    </row>
    <row r="11714" spans="1:5" x14ac:dyDescent="0.25">
      <c r="A11714">
        <v>315.05119200000001</v>
      </c>
      <c r="B11714">
        <v>419</v>
      </c>
      <c r="C11714">
        <v>843999</v>
      </c>
      <c r="D11714" t="s">
        <v>508</v>
      </c>
      <c r="E11714" t="str">
        <f t="shared" si="182"/>
        <v/>
      </c>
    </row>
    <row r="11715" spans="1:5" x14ac:dyDescent="0.25">
      <c r="A11715">
        <v>315.08751799999999</v>
      </c>
      <c r="B11715">
        <v>419</v>
      </c>
      <c r="C11715">
        <v>774755</v>
      </c>
      <c r="D11715" t="s">
        <v>509</v>
      </c>
      <c r="E11715" t="str">
        <f t="shared" ref="E11715:E11778" si="183">IF((B11715-A11715)&lt;1,A11715,"")</f>
        <v/>
      </c>
    </row>
    <row r="11716" spans="1:5" x14ac:dyDescent="0.25">
      <c r="A11716">
        <v>319.11868299999998</v>
      </c>
      <c r="B11716">
        <v>419</v>
      </c>
      <c r="C11716">
        <v>1083163</v>
      </c>
      <c r="D11716" t="s">
        <v>443</v>
      </c>
      <c r="E11716" t="str">
        <f t="shared" si="183"/>
        <v/>
      </c>
    </row>
    <row r="11717" spans="1:5" x14ac:dyDescent="0.25">
      <c r="A11717">
        <v>319.15518200000002</v>
      </c>
      <c r="B11717">
        <v>419</v>
      </c>
      <c r="C11717">
        <v>902175</v>
      </c>
      <c r="D11717" t="s">
        <v>444</v>
      </c>
      <c r="E11717" t="str">
        <f t="shared" si="183"/>
        <v/>
      </c>
    </row>
    <row r="11718" spans="1:5" x14ac:dyDescent="0.25">
      <c r="A11718">
        <v>321.09805</v>
      </c>
      <c r="B11718">
        <v>419</v>
      </c>
      <c r="C11718">
        <v>1297367</v>
      </c>
      <c r="D11718" t="s">
        <v>450</v>
      </c>
      <c r="E11718" t="str">
        <f t="shared" si="183"/>
        <v/>
      </c>
    </row>
    <row r="11719" spans="1:5" x14ac:dyDescent="0.25">
      <c r="A11719">
        <v>321.13446900000002</v>
      </c>
      <c r="B11719">
        <v>419</v>
      </c>
      <c r="C11719">
        <v>1813980</v>
      </c>
      <c r="D11719" t="s">
        <v>451</v>
      </c>
      <c r="E11719" t="str">
        <f t="shared" si="183"/>
        <v/>
      </c>
    </row>
    <row r="11720" spans="1:5" x14ac:dyDescent="0.25">
      <c r="A11720">
        <v>321.17076400000002</v>
      </c>
      <c r="B11720">
        <v>419</v>
      </c>
      <c r="C11720">
        <v>906017</v>
      </c>
      <c r="D11720" t="s">
        <v>452</v>
      </c>
      <c r="E11720" t="str">
        <f t="shared" si="183"/>
        <v/>
      </c>
    </row>
    <row r="11721" spans="1:5" x14ac:dyDescent="0.25">
      <c r="A11721">
        <v>329.103185</v>
      </c>
      <c r="B11721">
        <v>419</v>
      </c>
      <c r="C11721">
        <v>847024</v>
      </c>
      <c r="D11721" t="s">
        <v>692</v>
      </c>
      <c r="E11721" t="str">
        <f t="shared" si="183"/>
        <v/>
      </c>
    </row>
    <row r="11722" spans="1:5" x14ac:dyDescent="0.25">
      <c r="A11722">
        <v>331.04591199999999</v>
      </c>
      <c r="B11722">
        <v>419</v>
      </c>
      <c r="C11722">
        <v>3959284</v>
      </c>
      <c r="D11722" t="s">
        <v>580</v>
      </c>
      <c r="E11722" t="str">
        <f t="shared" si="183"/>
        <v/>
      </c>
    </row>
    <row r="11723" spans="1:5" x14ac:dyDescent="0.25">
      <c r="A11723">
        <v>331.08234099999999</v>
      </c>
      <c r="B11723">
        <v>419</v>
      </c>
      <c r="C11723">
        <v>8332025</v>
      </c>
      <c r="D11723" t="s">
        <v>704</v>
      </c>
      <c r="E11723" t="str">
        <f t="shared" si="183"/>
        <v/>
      </c>
    </row>
    <row r="11724" spans="1:5" x14ac:dyDescent="0.25">
      <c r="A11724">
        <v>331.118763</v>
      </c>
      <c r="B11724">
        <v>419</v>
      </c>
      <c r="C11724">
        <v>6289150</v>
      </c>
      <c r="D11724" t="s">
        <v>581</v>
      </c>
      <c r="E11724" t="str">
        <f t="shared" si="183"/>
        <v/>
      </c>
    </row>
    <row r="11725" spans="1:5" x14ac:dyDescent="0.25">
      <c r="A11725">
        <v>331.15516300000002</v>
      </c>
      <c r="B11725">
        <v>419</v>
      </c>
      <c r="C11725">
        <v>3199491</v>
      </c>
      <c r="D11725" t="s">
        <v>656</v>
      </c>
      <c r="E11725" t="str">
        <f t="shared" si="183"/>
        <v/>
      </c>
    </row>
    <row r="11726" spans="1:5" x14ac:dyDescent="0.25">
      <c r="A11726">
        <v>331.191486</v>
      </c>
      <c r="B11726">
        <v>419</v>
      </c>
      <c r="C11726">
        <v>835847</v>
      </c>
      <c r="D11726" t="s">
        <v>937</v>
      </c>
      <c r="E11726" t="str">
        <f t="shared" si="183"/>
        <v/>
      </c>
    </row>
    <row r="11727" spans="1:5" x14ac:dyDescent="0.25">
      <c r="A11727">
        <v>337.09292699999997</v>
      </c>
      <c r="B11727">
        <v>419</v>
      </c>
      <c r="C11727">
        <v>2221606</v>
      </c>
      <c r="D11727" t="s">
        <v>528</v>
      </c>
      <c r="E11727" t="str">
        <f t="shared" si="183"/>
        <v/>
      </c>
    </row>
    <row r="11728" spans="1:5" x14ac:dyDescent="0.25">
      <c r="A11728">
        <v>337.12929600000001</v>
      </c>
      <c r="B11728">
        <v>419</v>
      </c>
      <c r="C11728">
        <v>4349995</v>
      </c>
      <c r="D11728" t="s">
        <v>529</v>
      </c>
      <c r="E11728" t="str">
        <f t="shared" si="183"/>
        <v/>
      </c>
    </row>
    <row r="11729" spans="1:5" x14ac:dyDescent="0.25">
      <c r="A11729">
        <v>337.165661</v>
      </c>
      <c r="B11729">
        <v>419</v>
      </c>
      <c r="C11729">
        <v>2186416</v>
      </c>
      <c r="D11729" t="s">
        <v>530</v>
      </c>
      <c r="E11729" t="str">
        <f t="shared" si="183"/>
        <v/>
      </c>
    </row>
    <row r="11730" spans="1:5" x14ac:dyDescent="0.25">
      <c r="A11730">
        <v>339.05112700000001</v>
      </c>
      <c r="B11730">
        <v>419</v>
      </c>
      <c r="C11730">
        <v>1279025</v>
      </c>
      <c r="D11730" t="s">
        <v>757</v>
      </c>
      <c r="E11730" t="str">
        <f t="shared" si="183"/>
        <v/>
      </c>
    </row>
    <row r="11731" spans="1:5" x14ac:dyDescent="0.25">
      <c r="A11731">
        <v>339.07203399999997</v>
      </c>
      <c r="B11731">
        <v>419</v>
      </c>
      <c r="C11731">
        <v>703924</v>
      </c>
      <c r="D11731" t="s">
        <v>540</v>
      </c>
      <c r="E11731" t="str">
        <f t="shared" si="183"/>
        <v/>
      </c>
    </row>
    <row r="11732" spans="1:5" x14ac:dyDescent="0.25">
      <c r="A11732">
        <v>339.08758799999998</v>
      </c>
      <c r="B11732">
        <v>419</v>
      </c>
      <c r="C11732">
        <v>832822</v>
      </c>
      <c r="D11732" t="s">
        <v>758</v>
      </c>
      <c r="E11732" t="str">
        <f t="shared" si="183"/>
        <v/>
      </c>
    </row>
    <row r="11733" spans="1:5" x14ac:dyDescent="0.25">
      <c r="A11733">
        <v>339.10854899999998</v>
      </c>
      <c r="B11733">
        <v>419</v>
      </c>
      <c r="C11733">
        <v>2980153</v>
      </c>
      <c r="D11733" t="s">
        <v>541</v>
      </c>
      <c r="E11733" t="str">
        <f t="shared" si="183"/>
        <v/>
      </c>
    </row>
    <row r="11734" spans="1:5" x14ac:dyDescent="0.25">
      <c r="A11734">
        <v>339.14496800000001</v>
      </c>
      <c r="B11734">
        <v>419</v>
      </c>
      <c r="C11734">
        <v>4591678</v>
      </c>
      <c r="D11734" t="s">
        <v>542</v>
      </c>
      <c r="E11734" t="str">
        <f t="shared" si="183"/>
        <v/>
      </c>
    </row>
    <row r="11735" spans="1:5" x14ac:dyDescent="0.25">
      <c r="A11735">
        <v>339.18137400000001</v>
      </c>
      <c r="B11735">
        <v>419</v>
      </c>
      <c r="C11735">
        <v>1530051</v>
      </c>
      <c r="D11735" t="s">
        <v>705</v>
      </c>
      <c r="E11735" t="str">
        <f t="shared" si="183"/>
        <v/>
      </c>
    </row>
    <row r="11736" spans="1:5" x14ac:dyDescent="0.25">
      <c r="A11736">
        <v>343.04592700000001</v>
      </c>
      <c r="B11736">
        <v>419</v>
      </c>
      <c r="C11736">
        <v>1425364</v>
      </c>
      <c r="D11736" t="s">
        <v>786</v>
      </c>
      <c r="E11736" t="str">
        <f t="shared" si="183"/>
        <v/>
      </c>
    </row>
    <row r="11737" spans="1:5" x14ac:dyDescent="0.25">
      <c r="A11737">
        <v>343.082516</v>
      </c>
      <c r="B11737">
        <v>419</v>
      </c>
      <c r="C11737">
        <v>1066009</v>
      </c>
      <c r="D11737" t="s">
        <v>787</v>
      </c>
      <c r="E11737" t="str">
        <f t="shared" si="183"/>
        <v/>
      </c>
    </row>
    <row r="11738" spans="1:5" x14ac:dyDescent="0.25">
      <c r="A11738">
        <v>357.02522599999998</v>
      </c>
      <c r="B11738">
        <v>419</v>
      </c>
      <c r="C11738">
        <v>2021314</v>
      </c>
      <c r="D11738" t="s">
        <v>707</v>
      </c>
      <c r="E11738" t="str">
        <f t="shared" si="183"/>
        <v/>
      </c>
    </row>
    <row r="11739" spans="1:5" x14ac:dyDescent="0.25">
      <c r="A11739">
        <v>357.06154600000002</v>
      </c>
      <c r="B11739">
        <v>419</v>
      </c>
      <c r="C11739">
        <v>3620807</v>
      </c>
      <c r="D11739" t="s">
        <v>708</v>
      </c>
      <c r="E11739" t="str">
        <f t="shared" si="183"/>
        <v/>
      </c>
    </row>
    <row r="11740" spans="1:5" x14ac:dyDescent="0.25">
      <c r="A11740">
        <v>357.09808800000002</v>
      </c>
      <c r="B11740">
        <v>419</v>
      </c>
      <c r="C11740">
        <v>2608076</v>
      </c>
      <c r="D11740" t="s">
        <v>874</v>
      </c>
      <c r="E11740" t="str">
        <f t="shared" si="183"/>
        <v/>
      </c>
    </row>
    <row r="11741" spans="1:5" x14ac:dyDescent="0.25">
      <c r="A11741">
        <v>375.03580299999999</v>
      </c>
      <c r="B11741">
        <v>419</v>
      </c>
      <c r="C11741">
        <v>2055661</v>
      </c>
      <c r="D11741" t="s">
        <v>709</v>
      </c>
      <c r="E11741" t="str">
        <f t="shared" si="183"/>
        <v/>
      </c>
    </row>
    <row r="11742" spans="1:5" x14ac:dyDescent="0.25">
      <c r="A11742">
        <v>375.07223099999999</v>
      </c>
      <c r="B11742">
        <v>419</v>
      </c>
      <c r="C11742">
        <v>7383026</v>
      </c>
      <c r="D11742" t="s">
        <v>828</v>
      </c>
      <c r="E11742" t="str">
        <f t="shared" si="183"/>
        <v/>
      </c>
    </row>
    <row r="11743" spans="1:5" x14ac:dyDescent="0.25">
      <c r="A11743">
        <v>375.10860000000002</v>
      </c>
      <c r="B11743">
        <v>419</v>
      </c>
      <c r="C11743">
        <v>6421494</v>
      </c>
      <c r="D11743" t="s">
        <v>829</v>
      </c>
      <c r="E11743" t="str">
        <f t="shared" si="183"/>
        <v/>
      </c>
    </row>
    <row r="11744" spans="1:5" x14ac:dyDescent="0.25">
      <c r="A11744">
        <v>375.14501100000001</v>
      </c>
      <c r="B11744">
        <v>419</v>
      </c>
      <c r="C11744">
        <v>4621819</v>
      </c>
      <c r="D11744" t="s">
        <v>710</v>
      </c>
      <c r="E11744" t="str">
        <f t="shared" si="183"/>
        <v/>
      </c>
    </row>
    <row r="11745" spans="1:5" x14ac:dyDescent="0.25">
      <c r="A11745">
        <v>375.18141400000002</v>
      </c>
      <c r="B11745">
        <v>419</v>
      </c>
      <c r="C11745">
        <v>1470848</v>
      </c>
      <c r="D11745" t="s">
        <v>943</v>
      </c>
      <c r="E11745" t="str">
        <f t="shared" si="183"/>
        <v/>
      </c>
    </row>
    <row r="11746" spans="1:5" x14ac:dyDescent="0.25">
      <c r="A11746">
        <v>381.11922499999997</v>
      </c>
      <c r="B11746">
        <v>419</v>
      </c>
      <c r="C11746">
        <v>1455084</v>
      </c>
      <c r="D11746" t="s">
        <v>752</v>
      </c>
      <c r="E11746" t="str">
        <f t="shared" si="183"/>
        <v/>
      </c>
    </row>
    <row r="11747" spans="1:5" x14ac:dyDescent="0.25">
      <c r="A11747">
        <v>381.15562999999997</v>
      </c>
      <c r="B11747">
        <v>419</v>
      </c>
      <c r="C11747">
        <v>1672432</v>
      </c>
      <c r="D11747" t="s">
        <v>753</v>
      </c>
      <c r="E11747" t="str">
        <f t="shared" si="183"/>
        <v/>
      </c>
    </row>
    <row r="11748" spans="1:5" x14ac:dyDescent="0.25">
      <c r="A11748">
        <v>383.09837599999997</v>
      </c>
      <c r="B11748">
        <v>419</v>
      </c>
      <c r="C11748">
        <v>2977507</v>
      </c>
      <c r="D11748" t="s">
        <v>762</v>
      </c>
      <c r="E11748" t="str">
        <f t="shared" si="183"/>
        <v/>
      </c>
    </row>
    <row r="11749" spans="1:5" x14ac:dyDescent="0.25">
      <c r="A11749">
        <v>383.13478500000002</v>
      </c>
      <c r="B11749">
        <v>419</v>
      </c>
      <c r="C11749">
        <v>4832744</v>
      </c>
      <c r="D11749" t="s">
        <v>763</v>
      </c>
      <c r="E11749" t="str">
        <f t="shared" si="183"/>
        <v/>
      </c>
    </row>
    <row r="11750" spans="1:5" x14ac:dyDescent="0.25">
      <c r="A11750">
        <v>383.17118599999998</v>
      </c>
      <c r="B11750">
        <v>419</v>
      </c>
      <c r="C11750">
        <v>3035372</v>
      </c>
      <c r="D11750" t="s">
        <v>764</v>
      </c>
      <c r="E11750" t="str">
        <f t="shared" si="183"/>
        <v/>
      </c>
    </row>
    <row r="11751" spans="1:5" x14ac:dyDescent="0.25">
      <c r="A11751">
        <v>383.207337</v>
      </c>
      <c r="B11751">
        <v>419</v>
      </c>
      <c r="C11751">
        <v>864113</v>
      </c>
      <c r="D11751" t="s">
        <v>990</v>
      </c>
      <c r="E11751" t="str">
        <f t="shared" si="183"/>
        <v/>
      </c>
    </row>
    <row r="11752" spans="1:5" x14ac:dyDescent="0.25">
      <c r="A11752">
        <v>383.25919099999999</v>
      </c>
      <c r="B11752">
        <v>419</v>
      </c>
      <c r="C11752">
        <v>724215</v>
      </c>
      <c r="D11752" t="s">
        <v>991</v>
      </c>
      <c r="E11752" t="str">
        <f t="shared" si="183"/>
        <v/>
      </c>
    </row>
    <row r="11753" spans="1:5" x14ac:dyDescent="0.25">
      <c r="A11753">
        <v>387.07207399999999</v>
      </c>
      <c r="B11753">
        <v>419</v>
      </c>
      <c r="C11753">
        <v>767440</v>
      </c>
      <c r="D11753" t="s">
        <v>899</v>
      </c>
      <c r="E11753" t="str">
        <f t="shared" si="183"/>
        <v/>
      </c>
    </row>
    <row r="11754" spans="1:5" x14ac:dyDescent="0.25">
      <c r="A11754">
        <v>401.05139400000002</v>
      </c>
      <c r="B11754">
        <v>419</v>
      </c>
      <c r="C11754">
        <v>2322045</v>
      </c>
      <c r="D11754" t="s">
        <v>992</v>
      </c>
      <c r="E11754" t="str">
        <f t="shared" si="183"/>
        <v/>
      </c>
    </row>
    <row r="11755" spans="1:5" x14ac:dyDescent="0.25">
      <c r="A11755">
        <v>401.08750800000001</v>
      </c>
      <c r="B11755">
        <v>419</v>
      </c>
      <c r="C11755">
        <v>1235330</v>
      </c>
      <c r="D11755" t="s">
        <v>993</v>
      </c>
      <c r="E11755" t="str">
        <f t="shared" si="183"/>
        <v/>
      </c>
    </row>
    <row r="11756" spans="1:5" x14ac:dyDescent="0.25">
      <c r="A11756">
        <v>418.98949099999999</v>
      </c>
      <c r="B11756">
        <v>419</v>
      </c>
      <c r="C11756">
        <v>47955</v>
      </c>
      <c r="D11756" t="s">
        <v>1458</v>
      </c>
      <c r="E11756">
        <f t="shared" si="183"/>
        <v>418.98949099999999</v>
      </c>
    </row>
    <row r="11757" spans="1:5" x14ac:dyDescent="0.25">
      <c r="A11757">
        <v>419.02564100000001</v>
      </c>
      <c r="B11757">
        <v>419</v>
      </c>
      <c r="C11757">
        <v>188841.17</v>
      </c>
      <c r="D11757" t="s">
        <v>1459</v>
      </c>
      <c r="E11757">
        <f t="shared" si="183"/>
        <v>419.02564100000001</v>
      </c>
    </row>
    <row r="11758" spans="1:5" x14ac:dyDescent="0.25">
      <c r="A11758">
        <v>419.06195100000002</v>
      </c>
      <c r="B11758">
        <v>419</v>
      </c>
      <c r="C11758">
        <v>380345.73</v>
      </c>
      <c r="D11758" t="s">
        <v>1052</v>
      </c>
      <c r="E11758">
        <f t="shared" si="183"/>
        <v>419.06195100000002</v>
      </c>
    </row>
    <row r="11759" spans="1:5" x14ac:dyDescent="0.25">
      <c r="A11759">
        <v>419.08315099999999</v>
      </c>
      <c r="B11759">
        <v>419</v>
      </c>
      <c r="C11759">
        <v>51568</v>
      </c>
      <c r="D11759" t="s">
        <v>1460</v>
      </c>
      <c r="E11759">
        <f t="shared" si="183"/>
        <v>419.08315099999999</v>
      </c>
    </row>
    <row r="11760" spans="1:5" x14ac:dyDescent="0.25">
      <c r="A11760">
        <v>419.09831100000002</v>
      </c>
      <c r="B11760">
        <v>419</v>
      </c>
      <c r="C11760">
        <v>270379.43</v>
      </c>
      <c r="D11760" t="s">
        <v>1053</v>
      </c>
      <c r="E11760">
        <f t="shared" si="183"/>
        <v>419.09831100000002</v>
      </c>
    </row>
    <row r="11761" spans="1:5" x14ac:dyDescent="0.25">
      <c r="A11761">
        <v>419.11945100000003</v>
      </c>
      <c r="B11761">
        <v>419</v>
      </c>
      <c r="C11761">
        <v>50095</v>
      </c>
      <c r="D11761" t="s">
        <v>1461</v>
      </c>
      <c r="E11761">
        <f t="shared" si="183"/>
        <v>419.11945100000003</v>
      </c>
    </row>
    <row r="11762" spans="1:5" x14ac:dyDescent="0.25">
      <c r="A11762">
        <v>419.13466099999999</v>
      </c>
      <c r="B11762">
        <v>419</v>
      </c>
      <c r="C11762">
        <v>174183.78</v>
      </c>
      <c r="D11762" t="s">
        <v>1054</v>
      </c>
      <c r="E11762">
        <f t="shared" si="183"/>
        <v>419.13466099999999</v>
      </c>
    </row>
    <row r="11763" spans="1:5" x14ac:dyDescent="0.25">
      <c r="A11763">
        <v>419.171041</v>
      </c>
      <c r="B11763">
        <v>419</v>
      </c>
      <c r="C11763">
        <v>84905</v>
      </c>
      <c r="D11763" t="s">
        <v>1164</v>
      </c>
      <c r="E11763">
        <f t="shared" si="183"/>
        <v>419.171041</v>
      </c>
    </row>
    <row r="11764" spans="1:5" x14ac:dyDescent="0.25">
      <c r="A11764">
        <v>419.17425100000003</v>
      </c>
      <c r="B11764">
        <v>419</v>
      </c>
      <c r="C11764">
        <v>43769</v>
      </c>
      <c r="D11764" t="s">
        <v>1462</v>
      </c>
      <c r="E11764">
        <f t="shared" si="183"/>
        <v>419.17425100000003</v>
      </c>
    </row>
    <row r="11765" spans="1:5" x14ac:dyDescent="0.25">
      <c r="A11765">
        <v>419.207221</v>
      </c>
      <c r="B11765">
        <v>419</v>
      </c>
      <c r="C11765">
        <v>44442</v>
      </c>
      <c r="D11765" t="s">
        <v>1165</v>
      </c>
      <c r="E11765">
        <f t="shared" si="183"/>
        <v>419.207221</v>
      </c>
    </row>
    <row r="11766" spans="1:5" x14ac:dyDescent="0.25">
      <c r="A11766">
        <v>145.065932</v>
      </c>
      <c r="B11766">
        <v>421</v>
      </c>
      <c r="C11766">
        <v>823379</v>
      </c>
      <c r="D11766" t="s">
        <v>4</v>
      </c>
      <c r="E11766" t="str">
        <f t="shared" si="183"/>
        <v/>
      </c>
    </row>
    <row r="11767" spans="1:5" x14ac:dyDescent="0.25">
      <c r="A11767">
        <v>147.04514699999999</v>
      </c>
      <c r="B11767">
        <v>421</v>
      </c>
      <c r="C11767">
        <v>875242</v>
      </c>
      <c r="D11767" t="s">
        <v>26</v>
      </c>
      <c r="E11767" t="str">
        <f t="shared" si="183"/>
        <v/>
      </c>
    </row>
    <row r="11768" spans="1:5" x14ac:dyDescent="0.25">
      <c r="A11768">
        <v>149.06079099999999</v>
      </c>
      <c r="B11768">
        <v>421</v>
      </c>
      <c r="C11768">
        <v>1026971</v>
      </c>
      <c r="D11768" t="s">
        <v>64</v>
      </c>
      <c r="E11768" t="str">
        <f t="shared" si="183"/>
        <v/>
      </c>
    </row>
    <row r="11769" spans="1:5" x14ac:dyDescent="0.25">
      <c r="A11769">
        <v>151.076447</v>
      </c>
      <c r="B11769">
        <v>421</v>
      </c>
      <c r="C11769">
        <v>702140</v>
      </c>
      <c r="D11769" t="s">
        <v>107</v>
      </c>
      <c r="E11769" t="str">
        <f t="shared" si="183"/>
        <v/>
      </c>
    </row>
    <row r="11770" spans="1:5" x14ac:dyDescent="0.25">
      <c r="A11770">
        <v>157.06589</v>
      </c>
      <c r="B11770">
        <v>421</v>
      </c>
      <c r="C11770">
        <v>917423</v>
      </c>
      <c r="D11770" t="s">
        <v>30</v>
      </c>
      <c r="E11770" t="str">
        <f t="shared" si="183"/>
        <v/>
      </c>
    </row>
    <row r="11771" spans="1:5" x14ac:dyDescent="0.25">
      <c r="A11771">
        <v>159.04520199999999</v>
      </c>
      <c r="B11771">
        <v>421</v>
      </c>
      <c r="C11771">
        <v>776608</v>
      </c>
      <c r="D11771" t="s">
        <v>31</v>
      </c>
      <c r="E11771" t="str">
        <f t="shared" si="183"/>
        <v/>
      </c>
    </row>
    <row r="11772" spans="1:5" x14ac:dyDescent="0.25">
      <c r="A11772">
        <v>159.08154300000001</v>
      </c>
      <c r="B11772">
        <v>421</v>
      </c>
      <c r="C11772">
        <v>830080</v>
      </c>
      <c r="D11772" t="s">
        <v>68</v>
      </c>
      <c r="E11772" t="str">
        <f t="shared" si="183"/>
        <v/>
      </c>
    </row>
    <row r="11773" spans="1:5" x14ac:dyDescent="0.25">
      <c r="A11773">
        <v>161.02444600000001</v>
      </c>
      <c r="B11773">
        <v>421</v>
      </c>
      <c r="C11773">
        <v>911601</v>
      </c>
      <c r="D11773" t="s">
        <v>69</v>
      </c>
      <c r="E11773" t="str">
        <f t="shared" si="183"/>
        <v/>
      </c>
    </row>
    <row r="11774" spans="1:5" x14ac:dyDescent="0.25">
      <c r="A11774">
        <v>161.06082599999999</v>
      </c>
      <c r="B11774">
        <v>421</v>
      </c>
      <c r="C11774">
        <v>849715</v>
      </c>
      <c r="D11774" t="s">
        <v>70</v>
      </c>
      <c r="E11774" t="str">
        <f t="shared" si="183"/>
        <v/>
      </c>
    </row>
    <row r="11775" spans="1:5" x14ac:dyDescent="0.25">
      <c r="A11775">
        <v>163.040077</v>
      </c>
      <c r="B11775">
        <v>421</v>
      </c>
      <c r="C11775">
        <v>722043</v>
      </c>
      <c r="D11775" t="s">
        <v>27</v>
      </c>
      <c r="E11775" t="str">
        <f t="shared" si="183"/>
        <v/>
      </c>
    </row>
    <row r="11776" spans="1:5" x14ac:dyDescent="0.25">
      <c r="A11776">
        <v>163.07642000000001</v>
      </c>
      <c r="B11776">
        <v>421</v>
      </c>
      <c r="C11776">
        <v>788101</v>
      </c>
      <c r="D11776" t="s">
        <v>109</v>
      </c>
      <c r="E11776" t="str">
        <f t="shared" si="183"/>
        <v/>
      </c>
    </row>
    <row r="11777" spans="1:5" x14ac:dyDescent="0.25">
      <c r="A11777">
        <v>165.055725</v>
      </c>
      <c r="B11777">
        <v>421</v>
      </c>
      <c r="C11777">
        <v>701159</v>
      </c>
      <c r="D11777" t="s">
        <v>138</v>
      </c>
      <c r="E11777" t="str">
        <f t="shared" si="183"/>
        <v/>
      </c>
    </row>
    <row r="11778" spans="1:5" x14ac:dyDescent="0.25">
      <c r="A11778">
        <v>165.09202500000001</v>
      </c>
      <c r="B11778">
        <v>421</v>
      </c>
      <c r="C11778">
        <v>789634</v>
      </c>
      <c r="D11778" t="s">
        <v>32</v>
      </c>
      <c r="E11778" t="str">
        <f t="shared" si="183"/>
        <v/>
      </c>
    </row>
    <row r="11779" spans="1:5" x14ac:dyDescent="0.25">
      <c r="A11779">
        <v>169.06589199999999</v>
      </c>
      <c r="B11779">
        <v>421</v>
      </c>
      <c r="C11779">
        <v>791114</v>
      </c>
      <c r="D11779" t="s">
        <v>346</v>
      </c>
      <c r="E11779" t="str">
        <f t="shared" ref="E11779:E11842" si="184">IF((B11779-A11779)&lt;1,A11779,"")</f>
        <v/>
      </c>
    </row>
    <row r="11780" spans="1:5" x14ac:dyDescent="0.25">
      <c r="A11780">
        <v>171.04512199999999</v>
      </c>
      <c r="B11780">
        <v>421</v>
      </c>
      <c r="C11780">
        <v>1155847</v>
      </c>
      <c r="D11780" t="s">
        <v>363</v>
      </c>
      <c r="E11780" t="str">
        <f t="shared" si="184"/>
        <v/>
      </c>
    </row>
    <row r="11781" spans="1:5" x14ac:dyDescent="0.25">
      <c r="A11781">
        <v>171.08152899999999</v>
      </c>
      <c r="B11781">
        <v>421</v>
      </c>
      <c r="C11781">
        <v>840811</v>
      </c>
      <c r="D11781" t="s">
        <v>364</v>
      </c>
      <c r="E11781" t="str">
        <f t="shared" si="184"/>
        <v/>
      </c>
    </row>
    <row r="11782" spans="1:5" x14ac:dyDescent="0.25">
      <c r="A11782">
        <v>173.060812</v>
      </c>
      <c r="B11782">
        <v>421</v>
      </c>
      <c r="C11782">
        <v>2021552</v>
      </c>
      <c r="D11782" t="s">
        <v>6</v>
      </c>
      <c r="E11782" t="str">
        <f t="shared" si="184"/>
        <v/>
      </c>
    </row>
    <row r="11783" spans="1:5" x14ac:dyDescent="0.25">
      <c r="A11783">
        <v>173.09720300000001</v>
      </c>
      <c r="B11783">
        <v>421</v>
      </c>
      <c r="C11783">
        <v>1069052</v>
      </c>
      <c r="D11783" t="s">
        <v>7</v>
      </c>
      <c r="E11783" t="str">
        <f t="shared" si="184"/>
        <v/>
      </c>
    </row>
    <row r="11784" spans="1:5" x14ac:dyDescent="0.25">
      <c r="A11784">
        <v>175.04007100000001</v>
      </c>
      <c r="B11784">
        <v>421</v>
      </c>
      <c r="C11784">
        <v>1533226</v>
      </c>
      <c r="D11784" t="s">
        <v>8</v>
      </c>
      <c r="E11784" t="str">
        <f t="shared" si="184"/>
        <v/>
      </c>
    </row>
    <row r="11785" spans="1:5" x14ac:dyDescent="0.25">
      <c r="A11785">
        <v>175.07645099999999</v>
      </c>
      <c r="B11785">
        <v>421</v>
      </c>
      <c r="C11785">
        <v>1308663</v>
      </c>
      <c r="D11785" t="s">
        <v>28</v>
      </c>
      <c r="E11785" t="str">
        <f t="shared" si="184"/>
        <v/>
      </c>
    </row>
    <row r="11786" spans="1:5" x14ac:dyDescent="0.25">
      <c r="A11786">
        <v>175.112729</v>
      </c>
      <c r="B11786">
        <v>421</v>
      </c>
      <c r="C11786">
        <v>719571</v>
      </c>
      <c r="D11786" t="s">
        <v>33</v>
      </c>
      <c r="E11786" t="str">
        <f t="shared" si="184"/>
        <v/>
      </c>
    </row>
    <row r="11787" spans="1:5" x14ac:dyDescent="0.25">
      <c r="A11787">
        <v>177.01940999999999</v>
      </c>
      <c r="B11787">
        <v>421</v>
      </c>
      <c r="C11787">
        <v>772786</v>
      </c>
      <c r="D11787" t="s">
        <v>34</v>
      </c>
      <c r="E11787" t="str">
        <f t="shared" si="184"/>
        <v/>
      </c>
    </row>
    <row r="11788" spans="1:5" x14ac:dyDescent="0.25">
      <c r="A11788">
        <v>177.05566400000001</v>
      </c>
      <c r="B11788">
        <v>421</v>
      </c>
      <c r="C11788">
        <v>863710</v>
      </c>
      <c r="D11788" t="s">
        <v>35</v>
      </c>
      <c r="E11788" t="str">
        <f t="shared" si="184"/>
        <v/>
      </c>
    </row>
    <row r="11789" spans="1:5" x14ac:dyDescent="0.25">
      <c r="A11789">
        <v>177.092105</v>
      </c>
      <c r="B11789">
        <v>421</v>
      </c>
      <c r="C11789">
        <v>800651</v>
      </c>
      <c r="D11789" t="s">
        <v>58</v>
      </c>
      <c r="E11789" t="str">
        <f t="shared" si="184"/>
        <v/>
      </c>
    </row>
    <row r="11790" spans="1:5" x14ac:dyDescent="0.25">
      <c r="A11790">
        <v>179.07139900000001</v>
      </c>
      <c r="B11790">
        <v>421</v>
      </c>
      <c r="C11790">
        <v>810020</v>
      </c>
      <c r="D11790" t="s">
        <v>9</v>
      </c>
      <c r="E11790" t="str">
        <f t="shared" si="184"/>
        <v/>
      </c>
    </row>
    <row r="11791" spans="1:5" x14ac:dyDescent="0.25">
      <c r="A11791">
        <v>181.065866</v>
      </c>
      <c r="B11791">
        <v>421</v>
      </c>
      <c r="C11791">
        <v>784392</v>
      </c>
      <c r="D11791" t="s">
        <v>501</v>
      </c>
      <c r="E11791" t="str">
        <f t="shared" si="184"/>
        <v/>
      </c>
    </row>
    <row r="11792" spans="1:5" x14ac:dyDescent="0.25">
      <c r="A11792">
        <v>183.04520600000001</v>
      </c>
      <c r="B11792">
        <v>421</v>
      </c>
      <c r="C11792">
        <v>1266647</v>
      </c>
      <c r="D11792" t="s">
        <v>189</v>
      </c>
      <c r="E11792" t="str">
        <f t="shared" si="184"/>
        <v/>
      </c>
    </row>
    <row r="11793" spans="1:5" x14ac:dyDescent="0.25">
      <c r="A11793">
        <v>183.08155300000001</v>
      </c>
      <c r="B11793">
        <v>421</v>
      </c>
      <c r="C11793">
        <v>1660880</v>
      </c>
      <c r="D11793" t="s">
        <v>420</v>
      </c>
      <c r="E11793" t="str">
        <f t="shared" si="184"/>
        <v/>
      </c>
    </row>
    <row r="11794" spans="1:5" x14ac:dyDescent="0.25">
      <c r="A11794">
        <v>185.024385</v>
      </c>
      <c r="B11794">
        <v>421</v>
      </c>
      <c r="C11794">
        <v>764880</v>
      </c>
      <c r="D11794" t="s">
        <v>191</v>
      </c>
      <c r="E11794" t="str">
        <f t="shared" si="184"/>
        <v/>
      </c>
    </row>
    <row r="11795" spans="1:5" x14ac:dyDescent="0.25">
      <c r="A11795">
        <v>185.060799</v>
      </c>
      <c r="B11795">
        <v>421</v>
      </c>
      <c r="C11795">
        <v>1889324</v>
      </c>
      <c r="D11795" t="s">
        <v>192</v>
      </c>
      <c r="E11795" t="str">
        <f t="shared" si="184"/>
        <v/>
      </c>
    </row>
    <row r="11796" spans="1:5" x14ac:dyDescent="0.25">
      <c r="A11796">
        <v>185.09713099999999</v>
      </c>
      <c r="B11796">
        <v>421</v>
      </c>
      <c r="C11796">
        <v>1273709</v>
      </c>
      <c r="D11796" t="s">
        <v>305</v>
      </c>
      <c r="E11796" t="str">
        <f t="shared" si="184"/>
        <v/>
      </c>
    </row>
    <row r="11797" spans="1:5" x14ac:dyDescent="0.25">
      <c r="A11797">
        <v>187.040076</v>
      </c>
      <c r="B11797">
        <v>421</v>
      </c>
      <c r="C11797">
        <v>1248583</v>
      </c>
      <c r="D11797" t="s">
        <v>141</v>
      </c>
      <c r="E11797" t="str">
        <f t="shared" si="184"/>
        <v/>
      </c>
    </row>
    <row r="11798" spans="1:5" x14ac:dyDescent="0.25">
      <c r="A11798">
        <v>187.07646299999999</v>
      </c>
      <c r="B11798">
        <v>421</v>
      </c>
      <c r="C11798">
        <v>1107155</v>
      </c>
      <c r="D11798" t="s">
        <v>209</v>
      </c>
      <c r="E11798" t="str">
        <f t="shared" si="184"/>
        <v/>
      </c>
    </row>
    <row r="11799" spans="1:5" x14ac:dyDescent="0.25">
      <c r="A11799">
        <v>189.055691</v>
      </c>
      <c r="B11799">
        <v>421</v>
      </c>
      <c r="C11799">
        <v>1354920</v>
      </c>
      <c r="D11799" t="s">
        <v>13</v>
      </c>
      <c r="E11799" t="str">
        <f t="shared" si="184"/>
        <v/>
      </c>
    </row>
    <row r="11800" spans="1:5" x14ac:dyDescent="0.25">
      <c r="A11800">
        <v>189.09211300000001</v>
      </c>
      <c r="B11800">
        <v>421</v>
      </c>
      <c r="C11800">
        <v>1255668</v>
      </c>
      <c r="D11800" t="s">
        <v>142</v>
      </c>
      <c r="E11800" t="str">
        <f t="shared" si="184"/>
        <v/>
      </c>
    </row>
    <row r="11801" spans="1:5" x14ac:dyDescent="0.25">
      <c r="A11801">
        <v>189.12857</v>
      </c>
      <c r="B11801">
        <v>421</v>
      </c>
      <c r="C11801">
        <v>978997</v>
      </c>
      <c r="D11801" t="s">
        <v>238</v>
      </c>
      <c r="E11801" t="str">
        <f t="shared" si="184"/>
        <v/>
      </c>
    </row>
    <row r="11802" spans="1:5" x14ac:dyDescent="0.25">
      <c r="A11802">
        <v>191.035022</v>
      </c>
      <c r="B11802">
        <v>421</v>
      </c>
      <c r="C11802">
        <v>1220631</v>
      </c>
      <c r="D11802" t="s">
        <v>38</v>
      </c>
      <c r="E11802" t="str">
        <f t="shared" si="184"/>
        <v/>
      </c>
    </row>
    <row r="11803" spans="1:5" x14ac:dyDescent="0.25">
      <c r="A11803">
        <v>191.071315</v>
      </c>
      <c r="B11803">
        <v>421</v>
      </c>
      <c r="C11803">
        <v>969475</v>
      </c>
      <c r="D11803" t="s">
        <v>39</v>
      </c>
      <c r="E11803" t="str">
        <f t="shared" si="184"/>
        <v/>
      </c>
    </row>
    <row r="11804" spans="1:5" x14ac:dyDescent="0.25">
      <c r="A11804">
        <v>191.10772700000001</v>
      </c>
      <c r="B11804">
        <v>421</v>
      </c>
      <c r="C11804">
        <v>800303</v>
      </c>
      <c r="D11804" t="s">
        <v>172</v>
      </c>
      <c r="E11804" t="str">
        <f t="shared" si="184"/>
        <v/>
      </c>
    </row>
    <row r="11805" spans="1:5" x14ac:dyDescent="0.25">
      <c r="A11805">
        <v>193.01425699999999</v>
      </c>
      <c r="B11805">
        <v>421</v>
      </c>
      <c r="C11805">
        <v>790302</v>
      </c>
      <c r="D11805" t="s">
        <v>78</v>
      </c>
      <c r="E11805" t="str">
        <f t="shared" si="184"/>
        <v/>
      </c>
    </row>
    <row r="11806" spans="1:5" x14ac:dyDescent="0.25">
      <c r="A11806">
        <v>193.087018</v>
      </c>
      <c r="B11806">
        <v>421</v>
      </c>
      <c r="C11806">
        <v>866408</v>
      </c>
      <c r="D11806" t="s">
        <v>80</v>
      </c>
      <c r="E11806" t="str">
        <f t="shared" si="184"/>
        <v/>
      </c>
    </row>
    <row r="11807" spans="1:5" x14ac:dyDescent="0.25">
      <c r="A11807">
        <v>195.02997999999999</v>
      </c>
      <c r="B11807">
        <v>421</v>
      </c>
      <c r="C11807">
        <v>695639</v>
      </c>
      <c r="D11807" t="s">
        <v>173</v>
      </c>
      <c r="E11807" t="str">
        <f t="shared" si="184"/>
        <v/>
      </c>
    </row>
    <row r="11808" spans="1:5" x14ac:dyDescent="0.25">
      <c r="A11808">
        <v>197.06078199999999</v>
      </c>
      <c r="B11808">
        <v>421</v>
      </c>
      <c r="C11808">
        <v>877126</v>
      </c>
      <c r="D11808" t="s">
        <v>365</v>
      </c>
      <c r="E11808" t="str">
        <f t="shared" si="184"/>
        <v/>
      </c>
    </row>
    <row r="11809" spans="1:5" x14ac:dyDescent="0.25">
      <c r="A11809">
        <v>199.04003299999999</v>
      </c>
      <c r="B11809">
        <v>421</v>
      </c>
      <c r="C11809">
        <v>1164072</v>
      </c>
      <c r="D11809" t="s">
        <v>14</v>
      </c>
      <c r="E11809" t="str">
        <f t="shared" si="184"/>
        <v/>
      </c>
    </row>
    <row r="11810" spans="1:5" x14ac:dyDescent="0.25">
      <c r="A11810">
        <v>199.07648699999999</v>
      </c>
      <c r="B11810">
        <v>421</v>
      </c>
      <c r="C11810">
        <v>1712243</v>
      </c>
      <c r="D11810" t="s">
        <v>276</v>
      </c>
      <c r="E11810" t="str">
        <f t="shared" si="184"/>
        <v/>
      </c>
    </row>
    <row r="11811" spans="1:5" x14ac:dyDescent="0.25">
      <c r="A11811">
        <v>199.11285599999999</v>
      </c>
      <c r="B11811">
        <v>421</v>
      </c>
      <c r="C11811">
        <v>1104074</v>
      </c>
      <c r="D11811" t="s">
        <v>389</v>
      </c>
      <c r="E11811" t="str">
        <f t="shared" si="184"/>
        <v/>
      </c>
    </row>
    <row r="11812" spans="1:5" x14ac:dyDescent="0.25">
      <c r="A11812">
        <v>201.01933199999999</v>
      </c>
      <c r="B11812">
        <v>421</v>
      </c>
      <c r="C11812">
        <v>1053667</v>
      </c>
      <c r="D11812" t="s">
        <v>40</v>
      </c>
      <c r="E11812" t="str">
        <f t="shared" si="184"/>
        <v/>
      </c>
    </row>
    <row r="11813" spans="1:5" x14ac:dyDescent="0.25">
      <c r="A11813">
        <v>201.05570900000001</v>
      </c>
      <c r="B11813">
        <v>421</v>
      </c>
      <c r="C11813">
        <v>3837509</v>
      </c>
      <c r="D11813" t="s">
        <v>41</v>
      </c>
      <c r="E11813" t="str">
        <f t="shared" si="184"/>
        <v/>
      </c>
    </row>
    <row r="11814" spans="1:5" x14ac:dyDescent="0.25">
      <c r="A11814">
        <v>201.092097</v>
      </c>
      <c r="B11814">
        <v>421</v>
      </c>
      <c r="C11814">
        <v>4811344</v>
      </c>
      <c r="D11814" t="s">
        <v>42</v>
      </c>
      <c r="E11814" t="str">
        <f t="shared" si="184"/>
        <v/>
      </c>
    </row>
    <row r="11815" spans="1:5" x14ac:dyDescent="0.25">
      <c r="A11815">
        <v>201.12850700000001</v>
      </c>
      <c r="B11815">
        <v>421</v>
      </c>
      <c r="C11815">
        <v>2380058</v>
      </c>
      <c r="D11815" t="s">
        <v>286</v>
      </c>
      <c r="E11815" t="str">
        <f t="shared" si="184"/>
        <v/>
      </c>
    </row>
    <row r="11816" spans="1:5" x14ac:dyDescent="0.25">
      <c r="A11816">
        <v>203.03499500000001</v>
      </c>
      <c r="B11816">
        <v>421</v>
      </c>
      <c r="C11816">
        <v>1708996</v>
      </c>
      <c r="D11816" t="s">
        <v>81</v>
      </c>
      <c r="E11816" t="str">
        <f t="shared" si="184"/>
        <v/>
      </c>
    </row>
    <row r="11817" spans="1:5" x14ac:dyDescent="0.25">
      <c r="A11817">
        <v>203.07135400000001</v>
      </c>
      <c r="B11817">
        <v>421</v>
      </c>
      <c r="C11817">
        <v>1693391</v>
      </c>
      <c r="D11817" t="s">
        <v>59</v>
      </c>
      <c r="E11817" t="str">
        <f t="shared" si="184"/>
        <v/>
      </c>
    </row>
    <row r="11818" spans="1:5" x14ac:dyDescent="0.25">
      <c r="A11818">
        <v>203.10774699999999</v>
      </c>
      <c r="B11818">
        <v>421</v>
      </c>
      <c r="C11818">
        <v>1251033</v>
      </c>
      <c r="D11818" t="s">
        <v>82</v>
      </c>
      <c r="E11818" t="str">
        <f t="shared" si="184"/>
        <v/>
      </c>
    </row>
    <row r="11819" spans="1:5" x14ac:dyDescent="0.25">
      <c r="A11819">
        <v>205.05065500000001</v>
      </c>
      <c r="B11819">
        <v>421</v>
      </c>
      <c r="C11819">
        <v>848378</v>
      </c>
      <c r="D11819" t="s">
        <v>112</v>
      </c>
      <c r="E11819" t="str">
        <f t="shared" si="184"/>
        <v/>
      </c>
    </row>
    <row r="11820" spans="1:5" x14ac:dyDescent="0.25">
      <c r="A11820">
        <v>205.08703499999999</v>
      </c>
      <c r="B11820">
        <v>421</v>
      </c>
      <c r="C11820">
        <v>789284</v>
      </c>
      <c r="D11820" t="s">
        <v>113</v>
      </c>
      <c r="E11820" t="str">
        <f t="shared" si="184"/>
        <v/>
      </c>
    </row>
    <row r="11821" spans="1:5" x14ac:dyDescent="0.25">
      <c r="A11821">
        <v>205.12340800000001</v>
      </c>
      <c r="B11821">
        <v>421</v>
      </c>
      <c r="C11821">
        <v>738894</v>
      </c>
      <c r="D11821" t="s">
        <v>125</v>
      </c>
      <c r="E11821" t="str">
        <f t="shared" si="184"/>
        <v/>
      </c>
    </row>
    <row r="11822" spans="1:5" x14ac:dyDescent="0.25">
      <c r="A11822">
        <v>207.06620699999999</v>
      </c>
      <c r="B11822">
        <v>421</v>
      </c>
      <c r="C11822">
        <v>792890</v>
      </c>
      <c r="D11822" t="s">
        <v>147</v>
      </c>
      <c r="E11822" t="str">
        <f t="shared" si="184"/>
        <v/>
      </c>
    </row>
    <row r="11823" spans="1:5" x14ac:dyDescent="0.25">
      <c r="A11823">
        <v>207.102744</v>
      </c>
      <c r="B11823">
        <v>421</v>
      </c>
      <c r="C11823">
        <v>974180</v>
      </c>
      <c r="D11823" t="s">
        <v>148</v>
      </c>
      <c r="E11823" t="str">
        <f t="shared" si="184"/>
        <v/>
      </c>
    </row>
    <row r="11824" spans="1:5" x14ac:dyDescent="0.25">
      <c r="A11824">
        <v>209.06080600000001</v>
      </c>
      <c r="B11824">
        <v>421</v>
      </c>
      <c r="C11824">
        <v>858940</v>
      </c>
      <c r="D11824" t="s">
        <v>325</v>
      </c>
      <c r="E11824" t="str">
        <f t="shared" si="184"/>
        <v/>
      </c>
    </row>
    <row r="11825" spans="1:5" x14ac:dyDescent="0.25">
      <c r="A11825">
        <v>209.097241</v>
      </c>
      <c r="B11825">
        <v>421</v>
      </c>
      <c r="C11825">
        <v>749029</v>
      </c>
      <c r="D11825" t="s">
        <v>769</v>
      </c>
      <c r="E11825" t="str">
        <f t="shared" si="184"/>
        <v/>
      </c>
    </row>
    <row r="11826" spans="1:5" x14ac:dyDescent="0.25">
      <c r="A11826">
        <v>211.040053</v>
      </c>
      <c r="B11826">
        <v>421</v>
      </c>
      <c r="C11826">
        <v>1399809</v>
      </c>
      <c r="D11826" t="s">
        <v>336</v>
      </c>
      <c r="E11826" t="str">
        <f t="shared" si="184"/>
        <v/>
      </c>
    </row>
    <row r="11827" spans="1:5" x14ac:dyDescent="0.25">
      <c r="A11827">
        <v>211.07650599999999</v>
      </c>
      <c r="B11827">
        <v>421</v>
      </c>
      <c r="C11827">
        <v>725161</v>
      </c>
      <c r="D11827" t="s">
        <v>337</v>
      </c>
      <c r="E11827" t="str">
        <f t="shared" si="184"/>
        <v/>
      </c>
    </row>
    <row r="11828" spans="1:5" x14ac:dyDescent="0.25">
      <c r="A11828">
        <v>213.01936499999999</v>
      </c>
      <c r="B11828">
        <v>421</v>
      </c>
      <c r="C11828">
        <v>1030352</v>
      </c>
      <c r="D11828" t="s">
        <v>348</v>
      </c>
      <c r="E11828" t="str">
        <f t="shared" si="184"/>
        <v/>
      </c>
    </row>
    <row r="11829" spans="1:5" x14ac:dyDescent="0.25">
      <c r="A11829">
        <v>213.055735</v>
      </c>
      <c r="B11829">
        <v>421</v>
      </c>
      <c r="C11829">
        <v>2729747</v>
      </c>
      <c r="D11829" t="s">
        <v>227</v>
      </c>
      <c r="E11829" t="str">
        <f t="shared" si="184"/>
        <v/>
      </c>
    </row>
    <row r="11830" spans="1:5" x14ac:dyDescent="0.25">
      <c r="A11830">
        <v>213.092106</v>
      </c>
      <c r="B11830">
        <v>421</v>
      </c>
      <c r="C11830">
        <v>2086299</v>
      </c>
      <c r="D11830" t="s">
        <v>349</v>
      </c>
      <c r="E11830" t="str">
        <f t="shared" si="184"/>
        <v/>
      </c>
    </row>
    <row r="11831" spans="1:5" x14ac:dyDescent="0.25">
      <c r="A11831">
        <v>215.034965</v>
      </c>
      <c r="B11831">
        <v>421</v>
      </c>
      <c r="C11831">
        <v>1995074</v>
      </c>
      <c r="D11831" t="s">
        <v>228</v>
      </c>
      <c r="E11831" t="str">
        <f t="shared" si="184"/>
        <v/>
      </c>
    </row>
    <row r="11832" spans="1:5" x14ac:dyDescent="0.25">
      <c r="A11832">
        <v>215.07137800000001</v>
      </c>
      <c r="B11832">
        <v>421</v>
      </c>
      <c r="C11832">
        <v>2319050</v>
      </c>
      <c r="D11832" t="s">
        <v>239</v>
      </c>
      <c r="E11832" t="str">
        <f t="shared" si="184"/>
        <v/>
      </c>
    </row>
    <row r="11833" spans="1:5" x14ac:dyDescent="0.25">
      <c r="A11833">
        <v>215.10778199999999</v>
      </c>
      <c r="B11833">
        <v>421</v>
      </c>
      <c r="C11833">
        <v>818225</v>
      </c>
      <c r="D11833" t="s">
        <v>316</v>
      </c>
      <c r="E11833" t="str">
        <f t="shared" si="184"/>
        <v/>
      </c>
    </row>
    <row r="11834" spans="1:5" x14ac:dyDescent="0.25">
      <c r="A11834">
        <v>215.144103</v>
      </c>
      <c r="B11834">
        <v>421</v>
      </c>
      <c r="C11834">
        <v>846709</v>
      </c>
      <c r="D11834" t="s">
        <v>445</v>
      </c>
      <c r="E11834" t="str">
        <f t="shared" si="184"/>
        <v/>
      </c>
    </row>
    <row r="11835" spans="1:5" x14ac:dyDescent="0.25">
      <c r="A11835">
        <v>217.01437000000001</v>
      </c>
      <c r="B11835">
        <v>421</v>
      </c>
      <c r="C11835">
        <v>738700</v>
      </c>
      <c r="D11835" t="s">
        <v>15</v>
      </c>
      <c r="E11835" t="str">
        <f t="shared" si="184"/>
        <v/>
      </c>
    </row>
    <row r="11836" spans="1:5" x14ac:dyDescent="0.25">
      <c r="A11836">
        <v>217.05063799999999</v>
      </c>
      <c r="B11836">
        <v>421</v>
      </c>
      <c r="C11836">
        <v>2232543</v>
      </c>
      <c r="D11836" t="s">
        <v>16</v>
      </c>
      <c r="E11836" t="str">
        <f t="shared" si="184"/>
        <v/>
      </c>
    </row>
    <row r="11837" spans="1:5" x14ac:dyDescent="0.25">
      <c r="A11837">
        <v>217.08705900000001</v>
      </c>
      <c r="B11837">
        <v>421</v>
      </c>
      <c r="C11837">
        <v>1848743</v>
      </c>
      <c r="D11837" t="s">
        <v>17</v>
      </c>
      <c r="E11837" t="str">
        <f t="shared" si="184"/>
        <v/>
      </c>
    </row>
    <row r="11838" spans="1:5" x14ac:dyDescent="0.25">
      <c r="A11838">
        <v>217.123445</v>
      </c>
      <c r="B11838">
        <v>421</v>
      </c>
      <c r="C11838">
        <v>1380462</v>
      </c>
      <c r="D11838" t="s">
        <v>18</v>
      </c>
      <c r="E11838" t="str">
        <f t="shared" si="184"/>
        <v/>
      </c>
    </row>
    <row r="11839" spans="1:5" x14ac:dyDescent="0.25">
      <c r="A11839">
        <v>219.02987899999999</v>
      </c>
      <c r="B11839">
        <v>421</v>
      </c>
      <c r="C11839">
        <v>701094</v>
      </c>
      <c r="D11839" t="s">
        <v>43</v>
      </c>
      <c r="E11839" t="str">
        <f t="shared" si="184"/>
        <v/>
      </c>
    </row>
    <row r="11840" spans="1:5" x14ac:dyDescent="0.25">
      <c r="A11840">
        <v>219.06621699999999</v>
      </c>
      <c r="B11840">
        <v>421</v>
      </c>
      <c r="C11840">
        <v>1102564</v>
      </c>
      <c r="D11840" t="s">
        <v>44</v>
      </c>
      <c r="E11840" t="str">
        <f t="shared" si="184"/>
        <v/>
      </c>
    </row>
    <row r="11841" spans="1:5" x14ac:dyDescent="0.25">
      <c r="A11841">
        <v>219.102645</v>
      </c>
      <c r="B11841">
        <v>421</v>
      </c>
      <c r="C11841">
        <v>1039018</v>
      </c>
      <c r="D11841" t="s">
        <v>45</v>
      </c>
      <c r="E11841" t="str">
        <f t="shared" si="184"/>
        <v/>
      </c>
    </row>
    <row r="11842" spans="1:5" x14ac:dyDescent="0.25">
      <c r="A11842">
        <v>221.00919500000001</v>
      </c>
      <c r="B11842">
        <v>421</v>
      </c>
      <c r="C11842">
        <v>820515</v>
      </c>
      <c r="D11842" t="s">
        <v>84</v>
      </c>
      <c r="E11842" t="str">
        <f t="shared" si="184"/>
        <v/>
      </c>
    </row>
    <row r="11843" spans="1:5" x14ac:dyDescent="0.25">
      <c r="A11843">
        <v>221.04563300000001</v>
      </c>
      <c r="B11843">
        <v>421</v>
      </c>
      <c r="C11843">
        <v>724810</v>
      </c>
      <c r="D11843" t="s">
        <v>85</v>
      </c>
      <c r="E11843" t="str">
        <f t="shared" ref="E11843:E11906" si="185">IF((B11843-A11843)&lt;1,A11843,"")</f>
        <v/>
      </c>
    </row>
    <row r="11844" spans="1:5" x14ac:dyDescent="0.25">
      <c r="A11844">
        <v>221.082075</v>
      </c>
      <c r="B11844">
        <v>421</v>
      </c>
      <c r="C11844">
        <v>728238</v>
      </c>
      <c r="D11844" t="s">
        <v>86</v>
      </c>
      <c r="E11844" t="str">
        <f t="shared" si="185"/>
        <v/>
      </c>
    </row>
    <row r="11845" spans="1:5" x14ac:dyDescent="0.25">
      <c r="A11845">
        <v>221.118312</v>
      </c>
      <c r="B11845">
        <v>421</v>
      </c>
      <c r="C11845">
        <v>735221</v>
      </c>
      <c r="D11845" t="s">
        <v>87</v>
      </c>
      <c r="E11845" t="str">
        <f t="shared" si="185"/>
        <v/>
      </c>
    </row>
    <row r="11846" spans="1:5" x14ac:dyDescent="0.25">
      <c r="A11846">
        <v>225.05574799999999</v>
      </c>
      <c r="B11846">
        <v>421</v>
      </c>
      <c r="C11846">
        <v>1614557</v>
      </c>
      <c r="D11846" t="s">
        <v>390</v>
      </c>
      <c r="E11846" t="str">
        <f t="shared" si="185"/>
        <v/>
      </c>
    </row>
    <row r="11847" spans="1:5" x14ac:dyDescent="0.25">
      <c r="A11847">
        <v>225.09215</v>
      </c>
      <c r="B11847">
        <v>421</v>
      </c>
      <c r="C11847">
        <v>774338</v>
      </c>
      <c r="D11847" t="s">
        <v>419</v>
      </c>
      <c r="E11847" t="str">
        <f t="shared" si="185"/>
        <v/>
      </c>
    </row>
    <row r="11848" spans="1:5" x14ac:dyDescent="0.25">
      <c r="A11848">
        <v>227.03500299999999</v>
      </c>
      <c r="B11848">
        <v>421</v>
      </c>
      <c r="C11848">
        <v>2527491</v>
      </c>
      <c r="D11848" t="s">
        <v>178</v>
      </c>
      <c r="E11848" t="str">
        <f t="shared" si="185"/>
        <v/>
      </c>
    </row>
    <row r="11849" spans="1:5" x14ac:dyDescent="0.25">
      <c r="A11849">
        <v>227.07138900000001</v>
      </c>
      <c r="B11849">
        <v>421</v>
      </c>
      <c r="C11849">
        <v>5624201</v>
      </c>
      <c r="D11849" t="s">
        <v>179</v>
      </c>
      <c r="E11849" t="str">
        <f t="shared" si="185"/>
        <v/>
      </c>
    </row>
    <row r="11850" spans="1:5" x14ac:dyDescent="0.25">
      <c r="A11850">
        <v>227.10777400000001</v>
      </c>
      <c r="B11850">
        <v>421</v>
      </c>
      <c r="C11850">
        <v>4020366</v>
      </c>
      <c r="D11850" t="s">
        <v>421</v>
      </c>
      <c r="E11850" t="str">
        <f t="shared" si="185"/>
        <v/>
      </c>
    </row>
    <row r="11851" spans="1:5" x14ac:dyDescent="0.25">
      <c r="A11851">
        <v>227.144104</v>
      </c>
      <c r="B11851">
        <v>421</v>
      </c>
      <c r="C11851">
        <v>1226195</v>
      </c>
      <c r="D11851" t="s">
        <v>714</v>
      </c>
      <c r="E11851" t="str">
        <f t="shared" si="185"/>
        <v/>
      </c>
    </row>
    <row r="11852" spans="1:5" x14ac:dyDescent="0.25">
      <c r="A11852">
        <v>229.014207</v>
      </c>
      <c r="B11852">
        <v>421</v>
      </c>
      <c r="C11852">
        <v>1125571</v>
      </c>
      <c r="D11852" t="s">
        <v>195</v>
      </c>
      <c r="E11852" t="str">
        <f t="shared" si="185"/>
        <v/>
      </c>
    </row>
    <row r="11853" spans="1:5" x14ac:dyDescent="0.25">
      <c r="A11853">
        <v>229.05065400000001</v>
      </c>
      <c r="B11853">
        <v>421</v>
      </c>
      <c r="C11853">
        <v>2276379</v>
      </c>
      <c r="D11853" t="s">
        <v>196</v>
      </c>
      <c r="E11853" t="str">
        <f t="shared" si="185"/>
        <v/>
      </c>
    </row>
    <row r="11854" spans="1:5" x14ac:dyDescent="0.25">
      <c r="A11854">
        <v>229.087028</v>
      </c>
      <c r="B11854">
        <v>421</v>
      </c>
      <c r="C11854">
        <v>2032928</v>
      </c>
      <c r="D11854" t="s">
        <v>197</v>
      </c>
      <c r="E11854" t="str">
        <f t="shared" si="185"/>
        <v/>
      </c>
    </row>
    <row r="11855" spans="1:5" x14ac:dyDescent="0.25">
      <c r="A11855">
        <v>229.12347399999999</v>
      </c>
      <c r="B11855">
        <v>421</v>
      </c>
      <c r="C11855">
        <v>797637</v>
      </c>
      <c r="D11855" t="s">
        <v>429</v>
      </c>
      <c r="E11855" t="str">
        <f t="shared" si="185"/>
        <v/>
      </c>
    </row>
    <row r="11856" spans="1:5" x14ac:dyDescent="0.25">
      <c r="A11856">
        <v>231.029889</v>
      </c>
      <c r="B11856">
        <v>421</v>
      </c>
      <c r="C11856">
        <v>1269596</v>
      </c>
      <c r="D11856" t="s">
        <v>213</v>
      </c>
      <c r="E11856" t="str">
        <f t="shared" si="185"/>
        <v/>
      </c>
    </row>
    <row r="11857" spans="1:5" x14ac:dyDescent="0.25">
      <c r="A11857">
        <v>231.06633299999999</v>
      </c>
      <c r="B11857">
        <v>421</v>
      </c>
      <c r="C11857">
        <v>980897</v>
      </c>
      <c r="D11857" t="s">
        <v>214</v>
      </c>
      <c r="E11857" t="str">
        <f t="shared" si="185"/>
        <v/>
      </c>
    </row>
    <row r="11858" spans="1:5" x14ac:dyDescent="0.25">
      <c r="A11858">
        <v>231.102778</v>
      </c>
      <c r="B11858">
        <v>421</v>
      </c>
      <c r="C11858">
        <v>952229</v>
      </c>
      <c r="D11858" t="s">
        <v>215</v>
      </c>
      <c r="E11858" t="str">
        <f t="shared" si="185"/>
        <v/>
      </c>
    </row>
    <row r="11859" spans="1:5" x14ac:dyDescent="0.25">
      <c r="A11859">
        <v>233.00905299999999</v>
      </c>
      <c r="B11859">
        <v>421</v>
      </c>
      <c r="C11859">
        <v>756812</v>
      </c>
      <c r="D11859" t="s">
        <v>229</v>
      </c>
      <c r="E11859" t="str">
        <f t="shared" si="185"/>
        <v/>
      </c>
    </row>
    <row r="11860" spans="1:5" x14ac:dyDescent="0.25">
      <c r="A11860">
        <v>233.045524</v>
      </c>
      <c r="B11860">
        <v>421</v>
      </c>
      <c r="C11860">
        <v>867680</v>
      </c>
      <c r="D11860" t="s">
        <v>230</v>
      </c>
      <c r="E11860" t="str">
        <f t="shared" si="185"/>
        <v/>
      </c>
    </row>
    <row r="11861" spans="1:5" x14ac:dyDescent="0.25">
      <c r="A11861">
        <v>233.081976</v>
      </c>
      <c r="B11861">
        <v>421</v>
      </c>
      <c r="C11861">
        <v>976085</v>
      </c>
      <c r="D11861" t="s">
        <v>154</v>
      </c>
      <c r="E11861" t="str">
        <f t="shared" si="185"/>
        <v/>
      </c>
    </row>
    <row r="11862" spans="1:5" x14ac:dyDescent="0.25">
      <c r="A11862">
        <v>233.11834300000001</v>
      </c>
      <c r="B11862">
        <v>421</v>
      </c>
      <c r="C11862">
        <v>1418457</v>
      </c>
      <c r="D11862" t="s">
        <v>231</v>
      </c>
      <c r="E11862" t="str">
        <f t="shared" si="185"/>
        <v/>
      </c>
    </row>
    <row r="11863" spans="1:5" x14ac:dyDescent="0.25">
      <c r="A11863">
        <v>233.15480299999999</v>
      </c>
      <c r="B11863">
        <v>421</v>
      </c>
      <c r="C11863">
        <v>912876</v>
      </c>
      <c r="D11863" t="s">
        <v>446</v>
      </c>
      <c r="E11863" t="str">
        <f t="shared" si="185"/>
        <v/>
      </c>
    </row>
    <row r="11864" spans="1:5" x14ac:dyDescent="0.25">
      <c r="A11864">
        <v>235.024822</v>
      </c>
      <c r="B11864">
        <v>421</v>
      </c>
      <c r="C11864">
        <v>736336</v>
      </c>
      <c r="D11864" t="s">
        <v>241</v>
      </c>
      <c r="E11864" t="str">
        <f t="shared" si="185"/>
        <v/>
      </c>
    </row>
    <row r="11865" spans="1:5" x14ac:dyDescent="0.25">
      <c r="A11865">
        <v>235.097488</v>
      </c>
      <c r="B11865">
        <v>421</v>
      </c>
      <c r="C11865">
        <v>1135224</v>
      </c>
      <c r="D11865" t="s">
        <v>182</v>
      </c>
      <c r="E11865" t="str">
        <f t="shared" si="185"/>
        <v/>
      </c>
    </row>
    <row r="11866" spans="1:5" x14ac:dyDescent="0.25">
      <c r="A11866">
        <v>235.133892</v>
      </c>
      <c r="B11866">
        <v>421</v>
      </c>
      <c r="C11866">
        <v>851548</v>
      </c>
      <c r="D11866" t="s">
        <v>242</v>
      </c>
      <c r="E11866" t="str">
        <f t="shared" si="185"/>
        <v/>
      </c>
    </row>
    <row r="11867" spans="1:5" x14ac:dyDescent="0.25">
      <c r="A11867">
        <v>239.03494599999999</v>
      </c>
      <c r="B11867">
        <v>421</v>
      </c>
      <c r="C11867">
        <v>1015977</v>
      </c>
      <c r="D11867" t="s">
        <v>472</v>
      </c>
      <c r="E11867" t="str">
        <f t="shared" si="185"/>
        <v/>
      </c>
    </row>
    <row r="11868" spans="1:5" x14ac:dyDescent="0.25">
      <c r="A11868">
        <v>239.07140699999999</v>
      </c>
      <c r="B11868">
        <v>421</v>
      </c>
      <c r="C11868">
        <v>1373835</v>
      </c>
      <c r="D11868" t="s">
        <v>473</v>
      </c>
      <c r="E11868" t="str">
        <f t="shared" si="185"/>
        <v/>
      </c>
    </row>
    <row r="11869" spans="1:5" x14ac:dyDescent="0.25">
      <c r="A11869">
        <v>241.05060800000001</v>
      </c>
      <c r="B11869">
        <v>421</v>
      </c>
      <c r="C11869">
        <v>1619392</v>
      </c>
      <c r="D11869" t="s">
        <v>274</v>
      </c>
      <c r="E11869" t="str">
        <f t="shared" si="185"/>
        <v/>
      </c>
    </row>
    <row r="11870" spans="1:5" x14ac:dyDescent="0.25">
      <c r="A11870">
        <v>241.08694199999999</v>
      </c>
      <c r="B11870">
        <v>421</v>
      </c>
      <c r="C11870">
        <v>752131</v>
      </c>
      <c r="D11870" t="s">
        <v>369</v>
      </c>
      <c r="E11870" t="str">
        <f t="shared" si="185"/>
        <v/>
      </c>
    </row>
    <row r="11871" spans="1:5" x14ac:dyDescent="0.25">
      <c r="A11871">
        <v>243.02989299999999</v>
      </c>
      <c r="B11871">
        <v>421</v>
      </c>
      <c r="C11871">
        <v>1281897</v>
      </c>
      <c r="D11871" t="s">
        <v>277</v>
      </c>
      <c r="E11871" t="str">
        <f t="shared" si="185"/>
        <v/>
      </c>
    </row>
    <row r="11872" spans="1:5" x14ac:dyDescent="0.25">
      <c r="A11872">
        <v>243.06633500000001</v>
      </c>
      <c r="B11872">
        <v>421</v>
      </c>
      <c r="C11872">
        <v>2428012</v>
      </c>
      <c r="D11872" t="s">
        <v>278</v>
      </c>
      <c r="E11872" t="str">
        <f t="shared" si="185"/>
        <v/>
      </c>
    </row>
    <row r="11873" spans="1:5" x14ac:dyDescent="0.25">
      <c r="A11873">
        <v>243.102642</v>
      </c>
      <c r="B11873">
        <v>421</v>
      </c>
      <c r="C11873">
        <v>2191343</v>
      </c>
      <c r="D11873" t="s">
        <v>380</v>
      </c>
      <c r="E11873" t="str">
        <f t="shared" si="185"/>
        <v/>
      </c>
    </row>
    <row r="11874" spans="1:5" x14ac:dyDescent="0.25">
      <c r="A11874">
        <v>243.13905</v>
      </c>
      <c r="B11874">
        <v>421</v>
      </c>
      <c r="C11874">
        <v>972594</v>
      </c>
      <c r="D11874" t="s">
        <v>460</v>
      </c>
      <c r="E11874" t="str">
        <f t="shared" si="185"/>
        <v/>
      </c>
    </row>
    <row r="11875" spans="1:5" x14ac:dyDescent="0.25">
      <c r="A11875">
        <v>245.045558</v>
      </c>
      <c r="B11875">
        <v>421</v>
      </c>
      <c r="C11875">
        <v>2920842</v>
      </c>
      <c r="D11875" t="s">
        <v>50</v>
      </c>
      <c r="E11875" t="str">
        <f t="shared" si="185"/>
        <v/>
      </c>
    </row>
    <row r="11876" spans="1:5" x14ac:dyDescent="0.25">
      <c r="A11876">
        <v>245.08194900000001</v>
      </c>
      <c r="B11876">
        <v>421</v>
      </c>
      <c r="C11876">
        <v>6494733</v>
      </c>
      <c r="D11876" t="s">
        <v>287</v>
      </c>
      <c r="E11876" t="str">
        <f t="shared" si="185"/>
        <v/>
      </c>
    </row>
    <row r="11877" spans="1:5" x14ac:dyDescent="0.25">
      <c r="A11877">
        <v>245.11833200000001</v>
      </c>
      <c r="B11877">
        <v>421</v>
      </c>
      <c r="C11877">
        <v>4257808</v>
      </c>
      <c r="D11877" t="s">
        <v>288</v>
      </c>
      <c r="E11877" t="str">
        <f t="shared" si="185"/>
        <v/>
      </c>
    </row>
    <row r="11878" spans="1:5" x14ac:dyDescent="0.25">
      <c r="A11878">
        <v>245.15473800000001</v>
      </c>
      <c r="B11878">
        <v>421</v>
      </c>
      <c r="C11878">
        <v>2041362</v>
      </c>
      <c r="D11878" t="s">
        <v>503</v>
      </c>
      <c r="E11878" t="str">
        <f t="shared" si="185"/>
        <v/>
      </c>
    </row>
    <row r="11879" spans="1:5" x14ac:dyDescent="0.25">
      <c r="A11879">
        <v>247.02480199999999</v>
      </c>
      <c r="B11879">
        <v>421</v>
      </c>
      <c r="C11879">
        <v>906046</v>
      </c>
      <c r="D11879" t="s">
        <v>92</v>
      </c>
      <c r="E11879" t="str">
        <f t="shared" si="185"/>
        <v/>
      </c>
    </row>
    <row r="11880" spans="1:5" x14ac:dyDescent="0.25">
      <c r="A11880">
        <v>247.06122099999999</v>
      </c>
      <c r="B11880">
        <v>421</v>
      </c>
      <c r="C11880">
        <v>1296800</v>
      </c>
      <c r="D11880" t="s">
        <v>104</v>
      </c>
      <c r="E11880" t="str">
        <f t="shared" si="185"/>
        <v/>
      </c>
    </row>
    <row r="11881" spans="1:5" x14ac:dyDescent="0.25">
      <c r="A11881">
        <v>247.09760399999999</v>
      </c>
      <c r="B11881">
        <v>421</v>
      </c>
      <c r="C11881">
        <v>1469539</v>
      </c>
      <c r="D11881" t="s">
        <v>105</v>
      </c>
      <c r="E11881" t="str">
        <f t="shared" si="185"/>
        <v/>
      </c>
    </row>
    <row r="11882" spans="1:5" x14ac:dyDescent="0.25">
      <c r="A11882">
        <v>249.113091</v>
      </c>
      <c r="B11882">
        <v>421</v>
      </c>
      <c r="C11882">
        <v>703129</v>
      </c>
      <c r="D11882" t="s">
        <v>270</v>
      </c>
      <c r="E11882" t="str">
        <f t="shared" si="185"/>
        <v/>
      </c>
    </row>
    <row r="11883" spans="1:5" x14ac:dyDescent="0.25">
      <c r="A11883">
        <v>251.055915</v>
      </c>
      <c r="B11883">
        <v>421</v>
      </c>
      <c r="C11883">
        <v>711440</v>
      </c>
      <c r="D11883" t="s">
        <v>156</v>
      </c>
      <c r="E11883" t="str">
        <f t="shared" si="185"/>
        <v/>
      </c>
    </row>
    <row r="11884" spans="1:5" x14ac:dyDescent="0.25">
      <c r="A11884">
        <v>251.07146499999999</v>
      </c>
      <c r="B11884">
        <v>421</v>
      </c>
      <c r="C11884">
        <v>1041137</v>
      </c>
      <c r="D11884" t="s">
        <v>536</v>
      </c>
      <c r="E11884" t="str">
        <f t="shared" si="185"/>
        <v/>
      </c>
    </row>
    <row r="11885" spans="1:5" x14ac:dyDescent="0.25">
      <c r="A11885">
        <v>251.092468</v>
      </c>
      <c r="B11885">
        <v>421</v>
      </c>
      <c r="C11885">
        <v>963634</v>
      </c>
      <c r="D11885" t="s">
        <v>157</v>
      </c>
      <c r="E11885" t="str">
        <f t="shared" si="185"/>
        <v/>
      </c>
    </row>
    <row r="11886" spans="1:5" x14ac:dyDescent="0.25">
      <c r="A11886">
        <v>251.12888599999999</v>
      </c>
      <c r="B11886">
        <v>421</v>
      </c>
      <c r="C11886">
        <v>1130036</v>
      </c>
      <c r="D11886" t="s">
        <v>279</v>
      </c>
      <c r="E11886" t="str">
        <f t="shared" si="185"/>
        <v/>
      </c>
    </row>
    <row r="11887" spans="1:5" x14ac:dyDescent="0.25">
      <c r="A11887">
        <v>253.05067500000001</v>
      </c>
      <c r="B11887">
        <v>421</v>
      </c>
      <c r="C11887">
        <v>2304556</v>
      </c>
      <c r="D11887" t="s">
        <v>545</v>
      </c>
      <c r="E11887" t="str">
        <f t="shared" si="185"/>
        <v/>
      </c>
    </row>
    <row r="11888" spans="1:5" x14ac:dyDescent="0.25">
      <c r="A11888">
        <v>253.08701600000001</v>
      </c>
      <c r="B11888">
        <v>421</v>
      </c>
      <c r="C11888">
        <v>1863854</v>
      </c>
      <c r="D11888" t="s">
        <v>505</v>
      </c>
      <c r="E11888" t="str">
        <f t="shared" si="185"/>
        <v/>
      </c>
    </row>
    <row r="11889" spans="1:5" x14ac:dyDescent="0.25">
      <c r="A11889">
        <v>253.12347</v>
      </c>
      <c r="B11889">
        <v>421</v>
      </c>
      <c r="C11889">
        <v>1264852</v>
      </c>
      <c r="D11889" t="s">
        <v>771</v>
      </c>
      <c r="E11889" t="str">
        <f t="shared" si="185"/>
        <v/>
      </c>
    </row>
    <row r="11890" spans="1:5" x14ac:dyDescent="0.25">
      <c r="A11890">
        <v>255.066283</v>
      </c>
      <c r="B11890">
        <v>421</v>
      </c>
      <c r="C11890">
        <v>1471460</v>
      </c>
      <c r="D11890" t="s">
        <v>339</v>
      </c>
      <c r="E11890" t="str">
        <f t="shared" si="185"/>
        <v/>
      </c>
    </row>
    <row r="11891" spans="1:5" x14ac:dyDescent="0.25">
      <c r="A11891">
        <v>255.10255799999999</v>
      </c>
      <c r="B11891">
        <v>421</v>
      </c>
      <c r="C11891">
        <v>838566</v>
      </c>
      <c r="D11891" t="s">
        <v>552</v>
      </c>
      <c r="E11891" t="str">
        <f t="shared" si="185"/>
        <v/>
      </c>
    </row>
    <row r="11892" spans="1:5" x14ac:dyDescent="0.25">
      <c r="A11892">
        <v>257.04554100000001</v>
      </c>
      <c r="B11892">
        <v>421</v>
      </c>
      <c r="C11892">
        <v>3199253</v>
      </c>
      <c r="D11892" t="s">
        <v>352</v>
      </c>
      <c r="E11892" t="str">
        <f t="shared" si="185"/>
        <v/>
      </c>
    </row>
    <row r="11893" spans="1:5" x14ac:dyDescent="0.25">
      <c r="A11893">
        <v>257.08195899999998</v>
      </c>
      <c r="B11893">
        <v>421</v>
      </c>
      <c r="C11893">
        <v>2570263</v>
      </c>
      <c r="D11893" t="s">
        <v>353</v>
      </c>
      <c r="E11893" t="str">
        <f t="shared" si="185"/>
        <v/>
      </c>
    </row>
    <row r="11894" spans="1:5" x14ac:dyDescent="0.25">
      <c r="A11894">
        <v>257.11829699999998</v>
      </c>
      <c r="B11894">
        <v>421</v>
      </c>
      <c r="C11894">
        <v>1248985</v>
      </c>
      <c r="D11894" t="s">
        <v>532</v>
      </c>
      <c r="E11894" t="str">
        <f t="shared" si="185"/>
        <v/>
      </c>
    </row>
    <row r="11895" spans="1:5" x14ac:dyDescent="0.25">
      <c r="A11895">
        <v>259.024719</v>
      </c>
      <c r="B11895">
        <v>421</v>
      </c>
      <c r="C11895">
        <v>1016385</v>
      </c>
      <c r="D11895" t="s">
        <v>234</v>
      </c>
      <c r="E11895" t="str">
        <f t="shared" si="185"/>
        <v/>
      </c>
    </row>
    <row r="11896" spans="1:5" x14ac:dyDescent="0.25">
      <c r="A11896">
        <v>259.06117399999999</v>
      </c>
      <c r="B11896">
        <v>421</v>
      </c>
      <c r="C11896">
        <v>1781379</v>
      </c>
      <c r="D11896" t="s">
        <v>370</v>
      </c>
      <c r="E11896" t="str">
        <f t="shared" si="185"/>
        <v/>
      </c>
    </row>
    <row r="11897" spans="1:5" x14ac:dyDescent="0.25">
      <c r="A11897">
        <v>259.09754600000002</v>
      </c>
      <c r="B11897">
        <v>421</v>
      </c>
      <c r="C11897">
        <v>1352261</v>
      </c>
      <c r="D11897" t="s">
        <v>371</v>
      </c>
      <c r="E11897" t="str">
        <f t="shared" si="185"/>
        <v/>
      </c>
    </row>
    <row r="11898" spans="1:5" x14ac:dyDescent="0.25">
      <c r="A11898">
        <v>261.04037</v>
      </c>
      <c r="B11898">
        <v>421</v>
      </c>
      <c r="C11898">
        <v>908845</v>
      </c>
      <c r="D11898" t="s">
        <v>21</v>
      </c>
      <c r="E11898" t="str">
        <f t="shared" si="185"/>
        <v/>
      </c>
    </row>
    <row r="11899" spans="1:5" x14ac:dyDescent="0.25">
      <c r="A11899">
        <v>261.076821</v>
      </c>
      <c r="B11899">
        <v>421</v>
      </c>
      <c r="C11899">
        <v>1843951</v>
      </c>
      <c r="D11899" t="s">
        <v>22</v>
      </c>
      <c r="E11899" t="str">
        <f t="shared" si="185"/>
        <v/>
      </c>
    </row>
    <row r="11900" spans="1:5" x14ac:dyDescent="0.25">
      <c r="A11900">
        <v>261.11323800000002</v>
      </c>
      <c r="B11900">
        <v>421</v>
      </c>
      <c r="C11900">
        <v>1807729</v>
      </c>
      <c r="D11900" t="s">
        <v>24</v>
      </c>
      <c r="E11900" t="str">
        <f t="shared" si="185"/>
        <v/>
      </c>
    </row>
    <row r="11901" spans="1:5" x14ac:dyDescent="0.25">
      <c r="A11901">
        <v>261.149564</v>
      </c>
      <c r="B11901">
        <v>421</v>
      </c>
      <c r="C11901">
        <v>975538</v>
      </c>
      <c r="D11901" t="s">
        <v>381</v>
      </c>
      <c r="E11901" t="str">
        <f t="shared" si="185"/>
        <v/>
      </c>
    </row>
    <row r="11902" spans="1:5" x14ac:dyDescent="0.25">
      <c r="A11902">
        <v>263.05601899999999</v>
      </c>
      <c r="B11902">
        <v>421</v>
      </c>
      <c r="C11902">
        <v>740246</v>
      </c>
      <c r="D11902" t="s">
        <v>52</v>
      </c>
      <c r="E11902" t="str">
        <f t="shared" si="185"/>
        <v/>
      </c>
    </row>
    <row r="11903" spans="1:5" x14ac:dyDescent="0.25">
      <c r="A11903">
        <v>263.09243199999997</v>
      </c>
      <c r="B11903">
        <v>421</v>
      </c>
      <c r="C11903">
        <v>1171928</v>
      </c>
      <c r="D11903" t="s">
        <v>53</v>
      </c>
      <c r="E11903" t="str">
        <f t="shared" si="185"/>
        <v/>
      </c>
    </row>
    <row r="11904" spans="1:5" x14ac:dyDescent="0.25">
      <c r="A11904">
        <v>263.12900300000001</v>
      </c>
      <c r="B11904">
        <v>421</v>
      </c>
      <c r="C11904">
        <v>761946</v>
      </c>
      <c r="D11904" t="s">
        <v>54</v>
      </c>
      <c r="E11904" t="str">
        <f t="shared" si="185"/>
        <v/>
      </c>
    </row>
    <row r="11905" spans="1:5" x14ac:dyDescent="0.25">
      <c r="A11905">
        <v>265.10830099999998</v>
      </c>
      <c r="B11905">
        <v>421</v>
      </c>
      <c r="C11905">
        <v>700911</v>
      </c>
      <c r="D11905" t="s">
        <v>95</v>
      </c>
      <c r="E11905" t="str">
        <f t="shared" si="185"/>
        <v/>
      </c>
    </row>
    <row r="11906" spans="1:5" x14ac:dyDescent="0.25">
      <c r="A11906">
        <v>269.0455</v>
      </c>
      <c r="B11906">
        <v>421</v>
      </c>
      <c r="C11906">
        <v>914767</v>
      </c>
      <c r="D11906" t="s">
        <v>414</v>
      </c>
      <c r="E11906" t="str">
        <f t="shared" si="185"/>
        <v/>
      </c>
    </row>
    <row r="11907" spans="1:5" x14ac:dyDescent="0.25">
      <c r="A11907">
        <v>269.08189199999998</v>
      </c>
      <c r="B11907">
        <v>421</v>
      </c>
      <c r="C11907">
        <v>1001681</v>
      </c>
      <c r="D11907" t="s">
        <v>495</v>
      </c>
      <c r="E11907" t="str">
        <f t="shared" ref="E11907:E11970" si="186">IF((B11907-A11907)&lt;1,A11907,"")</f>
        <v/>
      </c>
    </row>
    <row r="11908" spans="1:5" x14ac:dyDescent="0.25">
      <c r="A11908">
        <v>271.02487400000001</v>
      </c>
      <c r="B11908">
        <v>421</v>
      </c>
      <c r="C11908">
        <v>1748217</v>
      </c>
      <c r="D11908" t="s">
        <v>290</v>
      </c>
      <c r="E11908" t="str">
        <f t="shared" si="186"/>
        <v/>
      </c>
    </row>
    <row r="11909" spans="1:5" x14ac:dyDescent="0.25">
      <c r="A11909">
        <v>271.06121000000002</v>
      </c>
      <c r="B11909">
        <v>421</v>
      </c>
      <c r="C11909">
        <v>6217979</v>
      </c>
      <c r="D11909" t="s">
        <v>422</v>
      </c>
      <c r="E11909" t="str">
        <f t="shared" si="186"/>
        <v/>
      </c>
    </row>
    <row r="11910" spans="1:5" x14ac:dyDescent="0.25">
      <c r="A11910">
        <v>271.09758900000003</v>
      </c>
      <c r="B11910">
        <v>421</v>
      </c>
      <c r="C11910">
        <v>5810429</v>
      </c>
      <c r="D11910" t="s">
        <v>423</v>
      </c>
      <c r="E11910" t="str">
        <f t="shared" si="186"/>
        <v/>
      </c>
    </row>
    <row r="11911" spans="1:5" x14ac:dyDescent="0.25">
      <c r="A11911">
        <v>271.13403599999998</v>
      </c>
      <c r="B11911">
        <v>421</v>
      </c>
      <c r="C11911">
        <v>3316223</v>
      </c>
      <c r="D11911" t="s">
        <v>506</v>
      </c>
      <c r="E11911" t="str">
        <f t="shared" si="186"/>
        <v/>
      </c>
    </row>
    <row r="11912" spans="1:5" x14ac:dyDescent="0.25">
      <c r="A11912">
        <v>271.17044099999998</v>
      </c>
      <c r="B11912">
        <v>421</v>
      </c>
      <c r="C11912">
        <v>1135937</v>
      </c>
      <c r="D11912" t="s">
        <v>888</v>
      </c>
      <c r="E11912" t="str">
        <f t="shared" si="186"/>
        <v/>
      </c>
    </row>
    <row r="11913" spans="1:5" x14ac:dyDescent="0.25">
      <c r="A11913">
        <v>273.04052999999999</v>
      </c>
      <c r="B11913">
        <v>421</v>
      </c>
      <c r="C11913">
        <v>1633640</v>
      </c>
      <c r="D11913" t="s">
        <v>202</v>
      </c>
      <c r="E11913" t="str">
        <f t="shared" si="186"/>
        <v/>
      </c>
    </row>
    <row r="11914" spans="1:5" x14ac:dyDescent="0.25">
      <c r="A11914">
        <v>273.07686000000001</v>
      </c>
      <c r="B11914">
        <v>421</v>
      </c>
      <c r="C11914">
        <v>1545450</v>
      </c>
      <c r="D11914" t="s">
        <v>204</v>
      </c>
      <c r="E11914" t="str">
        <f t="shared" si="186"/>
        <v/>
      </c>
    </row>
    <row r="11915" spans="1:5" x14ac:dyDescent="0.25">
      <c r="A11915">
        <v>273.113224</v>
      </c>
      <c r="B11915">
        <v>421</v>
      </c>
      <c r="C11915">
        <v>847532</v>
      </c>
      <c r="D11915" t="s">
        <v>431</v>
      </c>
      <c r="E11915" t="str">
        <f t="shared" si="186"/>
        <v/>
      </c>
    </row>
    <row r="11916" spans="1:5" x14ac:dyDescent="0.25">
      <c r="A11916">
        <v>277.10826100000003</v>
      </c>
      <c r="B11916">
        <v>421</v>
      </c>
      <c r="C11916">
        <v>1175895</v>
      </c>
      <c r="D11916" t="s">
        <v>237</v>
      </c>
      <c r="E11916" t="str">
        <f t="shared" si="186"/>
        <v/>
      </c>
    </row>
    <row r="11917" spans="1:5" x14ac:dyDescent="0.25">
      <c r="A11917">
        <v>277.14468199999999</v>
      </c>
      <c r="B11917">
        <v>421</v>
      </c>
      <c r="C11917">
        <v>845721</v>
      </c>
      <c r="D11917" t="s">
        <v>415</v>
      </c>
      <c r="E11917" t="str">
        <f t="shared" si="186"/>
        <v/>
      </c>
    </row>
    <row r="11918" spans="1:5" x14ac:dyDescent="0.25">
      <c r="A11918">
        <v>279.08741700000002</v>
      </c>
      <c r="B11918">
        <v>421</v>
      </c>
      <c r="C11918">
        <v>823700</v>
      </c>
      <c r="D11918" t="s">
        <v>248</v>
      </c>
      <c r="E11918" t="str">
        <f t="shared" si="186"/>
        <v/>
      </c>
    </row>
    <row r="11919" spans="1:5" x14ac:dyDescent="0.25">
      <c r="A11919">
        <v>279.12381199999999</v>
      </c>
      <c r="B11919">
        <v>421</v>
      </c>
      <c r="C11919">
        <v>1464150</v>
      </c>
      <c r="D11919" t="s">
        <v>249</v>
      </c>
      <c r="E11919" t="str">
        <f t="shared" si="186"/>
        <v/>
      </c>
    </row>
    <row r="11920" spans="1:5" x14ac:dyDescent="0.25">
      <c r="A11920">
        <v>283.02486299999998</v>
      </c>
      <c r="B11920">
        <v>421</v>
      </c>
      <c r="C11920">
        <v>802915</v>
      </c>
      <c r="D11920" t="s">
        <v>475</v>
      </c>
      <c r="E11920" t="str">
        <f t="shared" si="186"/>
        <v/>
      </c>
    </row>
    <row r="11921" spans="1:5" x14ac:dyDescent="0.25">
      <c r="A11921">
        <v>283.06119799999999</v>
      </c>
      <c r="B11921">
        <v>421</v>
      </c>
      <c r="C11921">
        <v>975910</v>
      </c>
      <c r="D11921" t="s">
        <v>476</v>
      </c>
      <c r="E11921" t="str">
        <f t="shared" si="186"/>
        <v/>
      </c>
    </row>
    <row r="11922" spans="1:5" x14ac:dyDescent="0.25">
      <c r="A11922">
        <v>287.05612000000002</v>
      </c>
      <c r="B11922">
        <v>421</v>
      </c>
      <c r="C11922">
        <v>1551262</v>
      </c>
      <c r="D11922" t="s">
        <v>384</v>
      </c>
      <c r="E11922" t="str">
        <f t="shared" si="186"/>
        <v/>
      </c>
    </row>
    <row r="11923" spans="1:5" x14ac:dyDescent="0.25">
      <c r="A11923">
        <v>287.092555</v>
      </c>
      <c r="B11923">
        <v>421</v>
      </c>
      <c r="C11923">
        <v>1302369</v>
      </c>
      <c r="D11923" t="s">
        <v>496</v>
      </c>
      <c r="E11923" t="str">
        <f t="shared" si="186"/>
        <v/>
      </c>
    </row>
    <row r="11924" spans="1:5" x14ac:dyDescent="0.25">
      <c r="A11924">
        <v>287.12881299999998</v>
      </c>
      <c r="B11924">
        <v>421</v>
      </c>
      <c r="C11924">
        <v>1245348</v>
      </c>
      <c r="D11924" t="s">
        <v>502</v>
      </c>
      <c r="E11924" t="str">
        <f t="shared" si="186"/>
        <v/>
      </c>
    </row>
    <row r="11925" spans="1:5" x14ac:dyDescent="0.25">
      <c r="A11925">
        <v>289.03520600000002</v>
      </c>
      <c r="B11925">
        <v>421</v>
      </c>
      <c r="C11925">
        <v>1105094</v>
      </c>
      <c r="D11925" t="s">
        <v>291</v>
      </c>
      <c r="E11925" t="str">
        <f t="shared" si="186"/>
        <v/>
      </c>
    </row>
    <row r="11926" spans="1:5" x14ac:dyDescent="0.25">
      <c r="A11926">
        <v>289.07179600000001</v>
      </c>
      <c r="B11926">
        <v>421</v>
      </c>
      <c r="C11926">
        <v>5125066</v>
      </c>
      <c r="D11926" t="s">
        <v>292</v>
      </c>
      <c r="E11926" t="str">
        <f t="shared" si="186"/>
        <v/>
      </c>
    </row>
    <row r="11927" spans="1:5" x14ac:dyDescent="0.25">
      <c r="A11927">
        <v>289.10818</v>
      </c>
      <c r="B11927">
        <v>421</v>
      </c>
      <c r="C11927">
        <v>5589453</v>
      </c>
      <c r="D11927" t="s">
        <v>294</v>
      </c>
      <c r="E11927" t="str">
        <f t="shared" si="186"/>
        <v/>
      </c>
    </row>
    <row r="11928" spans="1:5" x14ac:dyDescent="0.25">
      <c r="A11928">
        <v>289.14456300000001</v>
      </c>
      <c r="B11928">
        <v>421</v>
      </c>
      <c r="C11928">
        <v>3644624</v>
      </c>
      <c r="D11928" t="s">
        <v>296</v>
      </c>
      <c r="E11928" t="str">
        <f t="shared" si="186"/>
        <v/>
      </c>
    </row>
    <row r="11929" spans="1:5" x14ac:dyDescent="0.25">
      <c r="A11929">
        <v>289.18095699999998</v>
      </c>
      <c r="B11929">
        <v>421</v>
      </c>
      <c r="C11929">
        <v>1397011</v>
      </c>
      <c r="D11929" t="s">
        <v>678</v>
      </c>
      <c r="E11929" t="str">
        <f t="shared" si="186"/>
        <v/>
      </c>
    </row>
    <row r="11930" spans="1:5" x14ac:dyDescent="0.25">
      <c r="A11930">
        <v>295.06125600000001</v>
      </c>
      <c r="B11930">
        <v>421</v>
      </c>
      <c r="C11930">
        <v>1218687</v>
      </c>
      <c r="D11930" t="s">
        <v>616</v>
      </c>
      <c r="E11930" t="str">
        <f t="shared" si="186"/>
        <v/>
      </c>
    </row>
    <row r="11931" spans="1:5" x14ac:dyDescent="0.25">
      <c r="A11931">
        <v>295.08226500000001</v>
      </c>
      <c r="B11931">
        <v>421</v>
      </c>
      <c r="C11931">
        <v>748866</v>
      </c>
      <c r="D11931" t="s">
        <v>322</v>
      </c>
      <c r="E11931" t="str">
        <f t="shared" si="186"/>
        <v/>
      </c>
    </row>
    <row r="11932" spans="1:5" x14ac:dyDescent="0.25">
      <c r="A11932">
        <v>295.11873400000002</v>
      </c>
      <c r="B11932">
        <v>421</v>
      </c>
      <c r="C11932">
        <v>2251396</v>
      </c>
      <c r="D11932" t="s">
        <v>323</v>
      </c>
      <c r="E11932" t="str">
        <f t="shared" si="186"/>
        <v/>
      </c>
    </row>
    <row r="11933" spans="1:5" x14ac:dyDescent="0.25">
      <c r="A11933">
        <v>295.15505899999999</v>
      </c>
      <c r="B11933">
        <v>421</v>
      </c>
      <c r="C11933">
        <v>970440</v>
      </c>
      <c r="D11933" t="s">
        <v>324</v>
      </c>
      <c r="E11933" t="str">
        <f t="shared" si="186"/>
        <v/>
      </c>
    </row>
    <row r="11934" spans="1:5" x14ac:dyDescent="0.25">
      <c r="A11934">
        <v>297.040482</v>
      </c>
      <c r="B11934">
        <v>421</v>
      </c>
      <c r="C11934">
        <v>1687370</v>
      </c>
      <c r="D11934" t="s">
        <v>546</v>
      </c>
      <c r="E11934" t="str">
        <f t="shared" si="186"/>
        <v/>
      </c>
    </row>
    <row r="11935" spans="1:5" x14ac:dyDescent="0.25">
      <c r="A11935">
        <v>297.076798</v>
      </c>
      <c r="B11935">
        <v>421</v>
      </c>
      <c r="C11935">
        <v>2226510</v>
      </c>
      <c r="D11935" t="s">
        <v>715</v>
      </c>
      <c r="E11935" t="str">
        <f t="shared" si="186"/>
        <v/>
      </c>
    </row>
    <row r="11936" spans="1:5" x14ac:dyDescent="0.25">
      <c r="A11936">
        <v>297.09787499999999</v>
      </c>
      <c r="B11936">
        <v>421</v>
      </c>
      <c r="C11936">
        <v>840016</v>
      </c>
      <c r="D11936" t="s">
        <v>330</v>
      </c>
      <c r="E11936" t="str">
        <f t="shared" si="186"/>
        <v/>
      </c>
    </row>
    <row r="11937" spans="1:5" x14ac:dyDescent="0.25">
      <c r="A11937">
        <v>297.11323900000002</v>
      </c>
      <c r="B11937">
        <v>421</v>
      </c>
      <c r="C11937">
        <v>1151250</v>
      </c>
      <c r="D11937" t="s">
        <v>716</v>
      </c>
      <c r="E11937" t="str">
        <f t="shared" si="186"/>
        <v/>
      </c>
    </row>
    <row r="11938" spans="1:5" x14ac:dyDescent="0.25">
      <c r="A11938">
        <v>297.13445999999999</v>
      </c>
      <c r="B11938">
        <v>421</v>
      </c>
      <c r="C11938">
        <v>1379156</v>
      </c>
      <c r="D11938" t="s">
        <v>331</v>
      </c>
      <c r="E11938" t="str">
        <f t="shared" si="186"/>
        <v/>
      </c>
    </row>
    <row r="11939" spans="1:5" x14ac:dyDescent="0.25">
      <c r="A11939">
        <v>301.03538900000001</v>
      </c>
      <c r="B11939">
        <v>421</v>
      </c>
      <c r="C11939">
        <v>1566588</v>
      </c>
      <c r="D11939" t="s">
        <v>355</v>
      </c>
      <c r="E11939" t="str">
        <f t="shared" si="186"/>
        <v/>
      </c>
    </row>
    <row r="11940" spans="1:5" x14ac:dyDescent="0.25">
      <c r="A11940">
        <v>301.071775</v>
      </c>
      <c r="B11940">
        <v>421</v>
      </c>
      <c r="C11940">
        <v>1981441</v>
      </c>
      <c r="D11940" t="s">
        <v>559</v>
      </c>
      <c r="E11940" t="str">
        <f t="shared" si="186"/>
        <v/>
      </c>
    </row>
    <row r="11941" spans="1:5" x14ac:dyDescent="0.25">
      <c r="A11941">
        <v>301.108183</v>
      </c>
      <c r="B11941">
        <v>421</v>
      </c>
      <c r="C11941">
        <v>1196997</v>
      </c>
      <c r="D11941" t="s">
        <v>560</v>
      </c>
      <c r="E11941" t="str">
        <f t="shared" si="186"/>
        <v/>
      </c>
    </row>
    <row r="11942" spans="1:5" x14ac:dyDescent="0.25">
      <c r="A11942">
        <v>303.08753999999999</v>
      </c>
      <c r="B11942">
        <v>421</v>
      </c>
      <c r="C11942">
        <v>739111</v>
      </c>
      <c r="D11942" t="s">
        <v>378</v>
      </c>
      <c r="E11942" t="str">
        <f t="shared" si="186"/>
        <v/>
      </c>
    </row>
    <row r="11943" spans="1:5" x14ac:dyDescent="0.25">
      <c r="A11943">
        <v>305.06671899999998</v>
      </c>
      <c r="B11943">
        <v>421</v>
      </c>
      <c r="C11943">
        <v>1131793</v>
      </c>
      <c r="D11943" t="s">
        <v>386</v>
      </c>
      <c r="E11943" t="str">
        <f t="shared" si="186"/>
        <v/>
      </c>
    </row>
    <row r="11944" spans="1:5" x14ac:dyDescent="0.25">
      <c r="A11944">
        <v>305.10302899999999</v>
      </c>
      <c r="B11944">
        <v>421</v>
      </c>
      <c r="C11944">
        <v>1046613</v>
      </c>
      <c r="D11944" t="s">
        <v>387</v>
      </c>
      <c r="E11944" t="str">
        <f t="shared" si="186"/>
        <v/>
      </c>
    </row>
    <row r="11945" spans="1:5" x14ac:dyDescent="0.25">
      <c r="A11945">
        <v>305.139568</v>
      </c>
      <c r="B11945">
        <v>421</v>
      </c>
      <c r="C11945">
        <v>755418</v>
      </c>
      <c r="D11945" t="s">
        <v>388</v>
      </c>
      <c r="E11945" t="str">
        <f t="shared" si="186"/>
        <v/>
      </c>
    </row>
    <row r="11946" spans="1:5" x14ac:dyDescent="0.25">
      <c r="A11946">
        <v>307.11864800000001</v>
      </c>
      <c r="B11946">
        <v>421</v>
      </c>
      <c r="C11946">
        <v>815178</v>
      </c>
      <c r="D11946" t="s">
        <v>401</v>
      </c>
      <c r="E11946" t="str">
        <f t="shared" si="186"/>
        <v/>
      </c>
    </row>
    <row r="11947" spans="1:5" x14ac:dyDescent="0.25">
      <c r="A11947">
        <v>315.05106799999999</v>
      </c>
      <c r="B11947">
        <v>421</v>
      </c>
      <c r="C11947">
        <v>3687499</v>
      </c>
      <c r="D11947" t="s">
        <v>508</v>
      </c>
      <c r="E11947" t="str">
        <f t="shared" si="186"/>
        <v/>
      </c>
    </row>
    <row r="11948" spans="1:5" x14ac:dyDescent="0.25">
      <c r="A11948">
        <v>315.08747799999998</v>
      </c>
      <c r="B11948">
        <v>421</v>
      </c>
      <c r="C11948">
        <v>3866960</v>
      </c>
      <c r="D11948" t="s">
        <v>509</v>
      </c>
      <c r="E11948" t="str">
        <f t="shared" si="186"/>
        <v/>
      </c>
    </row>
    <row r="11949" spans="1:5" x14ac:dyDescent="0.25">
      <c r="A11949">
        <v>315.12384200000002</v>
      </c>
      <c r="B11949">
        <v>421</v>
      </c>
      <c r="C11949">
        <v>2872149</v>
      </c>
      <c r="D11949" t="s">
        <v>627</v>
      </c>
      <c r="E11949" t="str">
        <f t="shared" si="186"/>
        <v/>
      </c>
    </row>
    <row r="11950" spans="1:5" x14ac:dyDescent="0.25">
      <c r="A11950">
        <v>315.16020300000002</v>
      </c>
      <c r="B11950">
        <v>421</v>
      </c>
      <c r="C11950">
        <v>1470938</v>
      </c>
      <c r="D11950" t="s">
        <v>717</v>
      </c>
      <c r="E11950" t="str">
        <f t="shared" si="186"/>
        <v/>
      </c>
    </row>
    <row r="11951" spans="1:5" x14ac:dyDescent="0.25">
      <c r="A11951">
        <v>321.09803199999999</v>
      </c>
      <c r="B11951">
        <v>421</v>
      </c>
      <c r="C11951">
        <v>1203537</v>
      </c>
      <c r="D11951" t="s">
        <v>450</v>
      </c>
      <c r="E11951" t="str">
        <f t="shared" si="186"/>
        <v/>
      </c>
    </row>
    <row r="11952" spans="1:5" x14ac:dyDescent="0.25">
      <c r="A11952">
        <v>321.13441999999998</v>
      </c>
      <c r="B11952">
        <v>421</v>
      </c>
      <c r="C11952">
        <v>968534</v>
      </c>
      <c r="D11952" t="s">
        <v>451</v>
      </c>
      <c r="E11952" t="str">
        <f t="shared" si="186"/>
        <v/>
      </c>
    </row>
    <row r="11953" spans="1:5" x14ac:dyDescent="0.25">
      <c r="A11953">
        <v>323.07739099999998</v>
      </c>
      <c r="B11953">
        <v>421</v>
      </c>
      <c r="C11953">
        <v>733229</v>
      </c>
      <c r="D11953" t="s">
        <v>456</v>
      </c>
      <c r="E11953" t="str">
        <f t="shared" si="186"/>
        <v/>
      </c>
    </row>
    <row r="11954" spans="1:5" x14ac:dyDescent="0.25">
      <c r="A11954">
        <v>323.11365000000001</v>
      </c>
      <c r="B11954">
        <v>421</v>
      </c>
      <c r="C11954">
        <v>1996338</v>
      </c>
      <c r="D11954" t="s">
        <v>457</v>
      </c>
      <c r="E11954" t="str">
        <f t="shared" si="186"/>
        <v/>
      </c>
    </row>
    <row r="11955" spans="1:5" x14ac:dyDescent="0.25">
      <c r="A11955">
        <v>323.14991400000002</v>
      </c>
      <c r="B11955">
        <v>421</v>
      </c>
      <c r="C11955">
        <v>1164023</v>
      </c>
      <c r="D11955" t="s">
        <v>458</v>
      </c>
      <c r="E11955" t="str">
        <f t="shared" si="186"/>
        <v/>
      </c>
    </row>
    <row r="11956" spans="1:5" x14ac:dyDescent="0.25">
      <c r="A11956">
        <v>331.04590400000001</v>
      </c>
      <c r="B11956">
        <v>421</v>
      </c>
      <c r="C11956">
        <v>849352</v>
      </c>
      <c r="D11956" t="s">
        <v>580</v>
      </c>
      <c r="E11956" t="str">
        <f t="shared" si="186"/>
        <v/>
      </c>
    </row>
    <row r="11957" spans="1:5" x14ac:dyDescent="0.25">
      <c r="A11957">
        <v>331.08227499999998</v>
      </c>
      <c r="B11957">
        <v>421</v>
      </c>
      <c r="C11957">
        <v>992973</v>
      </c>
      <c r="D11957" t="s">
        <v>704</v>
      </c>
      <c r="E11957" t="str">
        <f t="shared" si="186"/>
        <v/>
      </c>
    </row>
    <row r="11958" spans="1:5" x14ac:dyDescent="0.25">
      <c r="A11958">
        <v>333.04025999999999</v>
      </c>
      <c r="B11958">
        <v>421</v>
      </c>
      <c r="C11958">
        <v>715063</v>
      </c>
      <c r="D11958" t="s">
        <v>994</v>
      </c>
      <c r="E11958" t="str">
        <f t="shared" si="186"/>
        <v/>
      </c>
    </row>
    <row r="11959" spans="1:5" x14ac:dyDescent="0.25">
      <c r="A11959">
        <v>333.06158900000003</v>
      </c>
      <c r="B11959">
        <v>421</v>
      </c>
      <c r="C11959">
        <v>3806330</v>
      </c>
      <c r="D11959" t="s">
        <v>510</v>
      </c>
      <c r="E11959" t="str">
        <f t="shared" si="186"/>
        <v/>
      </c>
    </row>
    <row r="11960" spans="1:5" x14ac:dyDescent="0.25">
      <c r="A11960">
        <v>333.07675799999998</v>
      </c>
      <c r="B11960">
        <v>421</v>
      </c>
      <c r="C11960">
        <v>741628</v>
      </c>
      <c r="D11960" t="s">
        <v>995</v>
      </c>
      <c r="E11960" t="str">
        <f t="shared" si="186"/>
        <v/>
      </c>
    </row>
    <row r="11961" spans="1:5" x14ac:dyDescent="0.25">
      <c r="A11961">
        <v>333.09797400000002</v>
      </c>
      <c r="B11961">
        <v>421</v>
      </c>
      <c r="C11961">
        <v>6021504</v>
      </c>
      <c r="D11961" t="s">
        <v>511</v>
      </c>
      <c r="E11961" t="str">
        <f t="shared" si="186"/>
        <v/>
      </c>
    </row>
    <row r="11962" spans="1:5" x14ac:dyDescent="0.25">
      <c r="A11962">
        <v>333.13440100000003</v>
      </c>
      <c r="B11962">
        <v>421</v>
      </c>
      <c r="C11962">
        <v>4971397</v>
      </c>
      <c r="D11962" t="s">
        <v>586</v>
      </c>
      <c r="E11962" t="str">
        <f t="shared" si="186"/>
        <v/>
      </c>
    </row>
    <row r="11963" spans="1:5" x14ac:dyDescent="0.25">
      <c r="A11963">
        <v>333.170703</v>
      </c>
      <c r="B11963">
        <v>421</v>
      </c>
      <c r="C11963">
        <v>2646923</v>
      </c>
      <c r="D11963" t="s">
        <v>512</v>
      </c>
      <c r="E11963" t="str">
        <f t="shared" si="186"/>
        <v/>
      </c>
    </row>
    <row r="11964" spans="1:5" x14ac:dyDescent="0.25">
      <c r="A11964">
        <v>339.10861499999999</v>
      </c>
      <c r="B11964">
        <v>421</v>
      </c>
      <c r="C11964">
        <v>2376735</v>
      </c>
      <c r="D11964" t="s">
        <v>541</v>
      </c>
      <c r="E11964" t="str">
        <f t="shared" si="186"/>
        <v/>
      </c>
    </row>
    <row r="11965" spans="1:5" x14ac:dyDescent="0.25">
      <c r="A11965">
        <v>339.14496800000001</v>
      </c>
      <c r="B11965">
        <v>421</v>
      </c>
      <c r="C11965">
        <v>2585125</v>
      </c>
      <c r="D11965" t="s">
        <v>542</v>
      </c>
      <c r="E11965" t="str">
        <f t="shared" si="186"/>
        <v/>
      </c>
    </row>
    <row r="11966" spans="1:5" x14ac:dyDescent="0.25">
      <c r="A11966">
        <v>341.06665099999998</v>
      </c>
      <c r="B11966">
        <v>421</v>
      </c>
      <c r="C11966">
        <v>1034897</v>
      </c>
      <c r="D11966" t="s">
        <v>775</v>
      </c>
      <c r="E11966" t="str">
        <f t="shared" si="186"/>
        <v/>
      </c>
    </row>
    <row r="11967" spans="1:5" x14ac:dyDescent="0.25">
      <c r="A11967">
        <v>341.08781099999999</v>
      </c>
      <c r="B11967">
        <v>421</v>
      </c>
      <c r="C11967">
        <v>1233877</v>
      </c>
      <c r="D11967" t="s">
        <v>549</v>
      </c>
      <c r="E11967" t="str">
        <f t="shared" si="186"/>
        <v/>
      </c>
    </row>
    <row r="11968" spans="1:5" x14ac:dyDescent="0.25">
      <c r="A11968">
        <v>341.10291000000001</v>
      </c>
      <c r="B11968">
        <v>421</v>
      </c>
      <c r="C11968">
        <v>794807</v>
      </c>
      <c r="D11968" t="s">
        <v>776</v>
      </c>
      <c r="E11968" t="str">
        <f t="shared" si="186"/>
        <v/>
      </c>
    </row>
    <row r="11969" spans="1:5" x14ac:dyDescent="0.25">
      <c r="A11969">
        <v>341.12420100000003</v>
      </c>
      <c r="B11969">
        <v>421</v>
      </c>
      <c r="C11969">
        <v>3102810</v>
      </c>
      <c r="D11969" t="s">
        <v>550</v>
      </c>
      <c r="E11969" t="str">
        <f t="shared" si="186"/>
        <v/>
      </c>
    </row>
    <row r="11970" spans="1:5" x14ac:dyDescent="0.25">
      <c r="A11970">
        <v>341.16062399999998</v>
      </c>
      <c r="B11970">
        <v>421</v>
      </c>
      <c r="C11970">
        <v>2367072</v>
      </c>
      <c r="D11970" t="s">
        <v>551</v>
      </c>
      <c r="E11970" t="str">
        <f t="shared" si="186"/>
        <v/>
      </c>
    </row>
    <row r="11971" spans="1:5" x14ac:dyDescent="0.25">
      <c r="A11971">
        <v>341.19721600000003</v>
      </c>
      <c r="B11971">
        <v>421</v>
      </c>
      <c r="C11971">
        <v>930918</v>
      </c>
      <c r="D11971" t="s">
        <v>996</v>
      </c>
      <c r="E11971" t="str">
        <f t="shared" ref="E11971:E12034" si="187">IF((B11971-A11971)&lt;1,A11971,"")</f>
        <v/>
      </c>
    </row>
    <row r="11972" spans="1:5" x14ac:dyDescent="0.25">
      <c r="A11972">
        <v>345.02527700000002</v>
      </c>
      <c r="B11972">
        <v>421</v>
      </c>
      <c r="C11972">
        <v>928255</v>
      </c>
      <c r="D11972" t="s">
        <v>565</v>
      </c>
      <c r="E11972" t="str">
        <f t="shared" si="187"/>
        <v/>
      </c>
    </row>
    <row r="11973" spans="1:5" x14ac:dyDescent="0.25">
      <c r="A11973">
        <v>345.061713</v>
      </c>
      <c r="B11973">
        <v>421</v>
      </c>
      <c r="C11973">
        <v>1133125</v>
      </c>
      <c r="D11973" t="s">
        <v>640</v>
      </c>
      <c r="E11973" t="str">
        <f t="shared" si="187"/>
        <v/>
      </c>
    </row>
    <row r="11974" spans="1:5" x14ac:dyDescent="0.25">
      <c r="A11974">
        <v>359.040865</v>
      </c>
      <c r="B11974">
        <v>421</v>
      </c>
      <c r="C11974">
        <v>2271843</v>
      </c>
      <c r="D11974" t="s">
        <v>720</v>
      </c>
      <c r="E11974" t="str">
        <f t="shared" si="187"/>
        <v/>
      </c>
    </row>
    <row r="11975" spans="1:5" x14ac:dyDescent="0.25">
      <c r="A11975">
        <v>359.07728900000001</v>
      </c>
      <c r="B11975">
        <v>421</v>
      </c>
      <c r="C11975">
        <v>2996073</v>
      </c>
      <c r="D11975" t="s">
        <v>721</v>
      </c>
      <c r="E11975" t="str">
        <f t="shared" si="187"/>
        <v/>
      </c>
    </row>
    <row r="11976" spans="1:5" x14ac:dyDescent="0.25">
      <c r="A11976">
        <v>359.11363</v>
      </c>
      <c r="B11976">
        <v>421</v>
      </c>
      <c r="C11976">
        <v>2158959</v>
      </c>
      <c r="D11976" t="s">
        <v>722</v>
      </c>
      <c r="E11976" t="str">
        <f t="shared" si="187"/>
        <v/>
      </c>
    </row>
    <row r="11977" spans="1:5" x14ac:dyDescent="0.25">
      <c r="A11977">
        <v>359.14999399999999</v>
      </c>
      <c r="B11977">
        <v>421</v>
      </c>
      <c r="C11977">
        <v>1000820</v>
      </c>
      <c r="D11977" t="s">
        <v>839</v>
      </c>
      <c r="E11977" t="str">
        <f t="shared" si="187"/>
        <v/>
      </c>
    </row>
    <row r="11978" spans="1:5" x14ac:dyDescent="0.25">
      <c r="A11978">
        <v>377.051492</v>
      </c>
      <c r="B11978">
        <v>421</v>
      </c>
      <c r="C11978">
        <v>3447350</v>
      </c>
      <c r="D11978" t="s">
        <v>724</v>
      </c>
      <c r="E11978" t="str">
        <f t="shared" si="187"/>
        <v/>
      </c>
    </row>
    <row r="11979" spans="1:5" x14ac:dyDescent="0.25">
      <c r="A11979">
        <v>377.08786900000001</v>
      </c>
      <c r="B11979">
        <v>421</v>
      </c>
      <c r="C11979">
        <v>7069755</v>
      </c>
      <c r="D11979" t="s">
        <v>725</v>
      </c>
      <c r="E11979" t="str">
        <f t="shared" si="187"/>
        <v/>
      </c>
    </row>
    <row r="11980" spans="1:5" x14ac:dyDescent="0.25">
      <c r="A11980">
        <v>377.12426399999998</v>
      </c>
      <c r="B11980">
        <v>421</v>
      </c>
      <c r="C11980">
        <v>7068737</v>
      </c>
      <c r="D11980" t="s">
        <v>726</v>
      </c>
      <c r="E11980" t="str">
        <f t="shared" si="187"/>
        <v/>
      </c>
    </row>
    <row r="11981" spans="1:5" x14ac:dyDescent="0.25">
      <c r="A11981">
        <v>377.16063800000001</v>
      </c>
      <c r="B11981">
        <v>421</v>
      </c>
      <c r="C11981">
        <v>3545670</v>
      </c>
      <c r="D11981" t="s">
        <v>727</v>
      </c>
      <c r="E11981" t="str">
        <f t="shared" si="187"/>
        <v/>
      </c>
    </row>
    <row r="11982" spans="1:5" x14ac:dyDescent="0.25">
      <c r="A11982">
        <v>377.19691699999998</v>
      </c>
      <c r="B11982">
        <v>421</v>
      </c>
      <c r="C11982">
        <v>1067339</v>
      </c>
      <c r="D11982" t="s">
        <v>960</v>
      </c>
      <c r="E11982" t="str">
        <f t="shared" si="187"/>
        <v/>
      </c>
    </row>
    <row r="11983" spans="1:5" x14ac:dyDescent="0.25">
      <c r="A11983">
        <v>383.13476700000001</v>
      </c>
      <c r="B11983">
        <v>421</v>
      </c>
      <c r="C11983">
        <v>2206017</v>
      </c>
      <c r="D11983" t="s">
        <v>763</v>
      </c>
      <c r="E11983" t="str">
        <f t="shared" si="187"/>
        <v/>
      </c>
    </row>
    <row r="11984" spans="1:5" x14ac:dyDescent="0.25">
      <c r="A11984">
        <v>383.170841</v>
      </c>
      <c r="B11984">
        <v>421</v>
      </c>
      <c r="C11984">
        <v>1339079</v>
      </c>
      <c r="D11984" t="s">
        <v>764</v>
      </c>
      <c r="E11984" t="str">
        <f t="shared" si="187"/>
        <v/>
      </c>
    </row>
    <row r="11985" spans="1:5" x14ac:dyDescent="0.25">
      <c r="A11985">
        <v>385.11408299999999</v>
      </c>
      <c r="B11985">
        <v>421</v>
      </c>
      <c r="C11985">
        <v>2562021</v>
      </c>
      <c r="D11985" t="s">
        <v>780</v>
      </c>
      <c r="E11985" t="str">
        <f t="shared" si="187"/>
        <v/>
      </c>
    </row>
    <row r="11986" spans="1:5" x14ac:dyDescent="0.25">
      <c r="A11986">
        <v>385.15055699999999</v>
      </c>
      <c r="B11986">
        <v>421</v>
      </c>
      <c r="C11986">
        <v>2492650</v>
      </c>
      <c r="D11986" t="s">
        <v>781</v>
      </c>
      <c r="E11986" t="str">
        <f t="shared" si="187"/>
        <v/>
      </c>
    </row>
    <row r="11987" spans="1:5" x14ac:dyDescent="0.25">
      <c r="A11987">
        <v>385.18676900000003</v>
      </c>
      <c r="B11987">
        <v>421</v>
      </c>
      <c r="C11987">
        <v>1032624</v>
      </c>
      <c r="D11987" t="s">
        <v>782</v>
      </c>
      <c r="E11987" t="str">
        <f t="shared" si="187"/>
        <v/>
      </c>
    </row>
    <row r="11988" spans="1:5" x14ac:dyDescent="0.25">
      <c r="A11988">
        <v>403.03052400000001</v>
      </c>
      <c r="B11988">
        <v>421</v>
      </c>
      <c r="C11988">
        <v>1716957</v>
      </c>
      <c r="D11988" t="s">
        <v>997</v>
      </c>
      <c r="E11988" t="str">
        <f t="shared" si="187"/>
        <v/>
      </c>
    </row>
    <row r="11989" spans="1:5" x14ac:dyDescent="0.25">
      <c r="A11989">
        <v>403.06706400000002</v>
      </c>
      <c r="B11989">
        <v>421</v>
      </c>
      <c r="C11989">
        <v>2387426</v>
      </c>
      <c r="D11989" t="s">
        <v>892</v>
      </c>
      <c r="E11989" t="str">
        <f t="shared" si="187"/>
        <v/>
      </c>
    </row>
    <row r="11990" spans="1:5" x14ac:dyDescent="0.25">
      <c r="A11990">
        <v>403.10316999999998</v>
      </c>
      <c r="B11990">
        <v>421</v>
      </c>
      <c r="C11990">
        <v>1517671</v>
      </c>
      <c r="D11990" t="s">
        <v>998</v>
      </c>
      <c r="E11990" t="str">
        <f t="shared" si="187"/>
        <v/>
      </c>
    </row>
    <row r="11991" spans="1:5" x14ac:dyDescent="0.25">
      <c r="A11991">
        <v>421.00482</v>
      </c>
      <c r="B11991">
        <v>421</v>
      </c>
      <c r="C11991">
        <v>65870</v>
      </c>
      <c r="D11991" t="s">
        <v>1463</v>
      </c>
      <c r="E11991">
        <f t="shared" si="187"/>
        <v>421.00482</v>
      </c>
    </row>
    <row r="11992" spans="1:5" x14ac:dyDescent="0.25">
      <c r="A11992">
        <v>421.04112400000002</v>
      </c>
      <c r="B11992">
        <v>421</v>
      </c>
      <c r="C11992">
        <v>2049699</v>
      </c>
      <c r="D11992" t="s">
        <v>999</v>
      </c>
      <c r="E11992">
        <f t="shared" si="187"/>
        <v>421.04112400000002</v>
      </c>
    </row>
    <row r="11993" spans="1:5" x14ac:dyDescent="0.25">
      <c r="A11993">
        <v>421.07750399999998</v>
      </c>
      <c r="B11993">
        <v>421</v>
      </c>
      <c r="C11993">
        <v>6770728</v>
      </c>
      <c r="D11993" t="s">
        <v>1001</v>
      </c>
      <c r="E11993">
        <f t="shared" si="187"/>
        <v>421.07750399999998</v>
      </c>
    </row>
    <row r="11994" spans="1:5" x14ac:dyDescent="0.25">
      <c r="A11994">
        <v>421.113744</v>
      </c>
      <c r="B11994">
        <v>421</v>
      </c>
      <c r="C11994">
        <v>7601708</v>
      </c>
      <c r="D11994" t="s">
        <v>1002</v>
      </c>
      <c r="E11994">
        <f t="shared" si="187"/>
        <v>421.113744</v>
      </c>
    </row>
    <row r="11995" spans="1:5" x14ac:dyDescent="0.25">
      <c r="A11995">
        <v>421.15029500000003</v>
      </c>
      <c r="B11995">
        <v>421</v>
      </c>
      <c r="C11995">
        <v>5432369</v>
      </c>
      <c r="D11995" t="s">
        <v>1000</v>
      </c>
      <c r="E11995">
        <f t="shared" si="187"/>
        <v>421.15029500000003</v>
      </c>
    </row>
    <row r="11996" spans="1:5" x14ac:dyDescent="0.25">
      <c r="A11996">
        <v>421.15375999999998</v>
      </c>
      <c r="B11996">
        <v>421</v>
      </c>
      <c r="C11996">
        <v>50323</v>
      </c>
      <c r="D11996" t="s">
        <v>1464</v>
      </c>
      <c r="E11996">
        <f t="shared" si="187"/>
        <v>421.15375999999998</v>
      </c>
    </row>
    <row r="11997" spans="1:5" x14ac:dyDescent="0.25">
      <c r="A11997">
        <v>421.18667900000003</v>
      </c>
      <c r="B11997">
        <v>421</v>
      </c>
      <c r="C11997">
        <v>1905845</v>
      </c>
      <c r="D11997" t="s">
        <v>1003</v>
      </c>
      <c r="E11997">
        <f t="shared" si="187"/>
        <v>421.18667900000003</v>
      </c>
    </row>
    <row r="11998" spans="1:5" x14ac:dyDescent="0.25">
      <c r="A11998">
        <v>123.045165</v>
      </c>
      <c r="B11998">
        <v>423</v>
      </c>
      <c r="C11998">
        <v>815909</v>
      </c>
      <c r="D11998" t="s">
        <v>101</v>
      </c>
      <c r="E11998" t="str">
        <f t="shared" si="187"/>
        <v/>
      </c>
    </row>
    <row r="11999" spans="1:5" x14ac:dyDescent="0.25">
      <c r="A11999">
        <v>135.04514499999999</v>
      </c>
      <c r="B11999">
        <v>423</v>
      </c>
      <c r="C11999">
        <v>777744</v>
      </c>
      <c r="D11999" t="s">
        <v>61</v>
      </c>
      <c r="E11999" t="str">
        <f t="shared" si="187"/>
        <v/>
      </c>
    </row>
    <row r="12000" spans="1:5" x14ac:dyDescent="0.25">
      <c r="A12000">
        <v>143.050273</v>
      </c>
      <c r="B12000">
        <v>423</v>
      </c>
      <c r="C12000">
        <v>964520</v>
      </c>
      <c r="D12000" t="s">
        <v>225</v>
      </c>
      <c r="E12000" t="str">
        <f t="shared" si="187"/>
        <v/>
      </c>
    </row>
    <row r="12001" spans="1:5" x14ac:dyDescent="0.25">
      <c r="A12001">
        <v>145.065855</v>
      </c>
      <c r="B12001">
        <v>423</v>
      </c>
      <c r="C12001">
        <v>903997</v>
      </c>
      <c r="D12001" t="s">
        <v>4</v>
      </c>
      <c r="E12001" t="str">
        <f t="shared" si="187"/>
        <v/>
      </c>
    </row>
    <row r="12002" spans="1:5" x14ac:dyDescent="0.25">
      <c r="A12002">
        <v>147.04517000000001</v>
      </c>
      <c r="B12002">
        <v>423</v>
      </c>
      <c r="C12002">
        <v>724074</v>
      </c>
      <c r="D12002" t="s">
        <v>26</v>
      </c>
      <c r="E12002" t="str">
        <f t="shared" si="187"/>
        <v/>
      </c>
    </row>
    <row r="12003" spans="1:5" x14ac:dyDescent="0.25">
      <c r="A12003">
        <v>149.02438699999999</v>
      </c>
      <c r="B12003">
        <v>423</v>
      </c>
      <c r="C12003">
        <v>847790</v>
      </c>
      <c r="D12003" t="s">
        <v>63</v>
      </c>
      <c r="E12003" t="str">
        <f t="shared" si="187"/>
        <v/>
      </c>
    </row>
    <row r="12004" spans="1:5" x14ac:dyDescent="0.25">
      <c r="A12004">
        <v>149.06076300000001</v>
      </c>
      <c r="B12004">
        <v>423</v>
      </c>
      <c r="C12004">
        <v>772069</v>
      </c>
      <c r="D12004" t="s">
        <v>64</v>
      </c>
      <c r="E12004" t="str">
        <f t="shared" si="187"/>
        <v/>
      </c>
    </row>
    <row r="12005" spans="1:5" x14ac:dyDescent="0.25">
      <c r="A12005">
        <v>151.040054</v>
      </c>
      <c r="B12005">
        <v>423</v>
      </c>
      <c r="C12005">
        <v>743835</v>
      </c>
      <c r="D12005" t="s">
        <v>66</v>
      </c>
      <c r="E12005" t="str">
        <f t="shared" si="187"/>
        <v/>
      </c>
    </row>
    <row r="12006" spans="1:5" x14ac:dyDescent="0.25">
      <c r="A12006">
        <v>157.06588099999999</v>
      </c>
      <c r="B12006">
        <v>423</v>
      </c>
      <c r="C12006">
        <v>1105214</v>
      </c>
      <c r="D12006" t="s">
        <v>30</v>
      </c>
      <c r="E12006" t="str">
        <f t="shared" si="187"/>
        <v/>
      </c>
    </row>
    <row r="12007" spans="1:5" x14ac:dyDescent="0.25">
      <c r="A12007">
        <v>159.045152</v>
      </c>
      <c r="B12007">
        <v>423</v>
      </c>
      <c r="C12007">
        <v>1078915</v>
      </c>
      <c r="D12007" t="s">
        <v>31</v>
      </c>
      <c r="E12007" t="str">
        <f t="shared" si="187"/>
        <v/>
      </c>
    </row>
    <row r="12008" spans="1:5" x14ac:dyDescent="0.25">
      <c r="A12008">
        <v>159.081546</v>
      </c>
      <c r="B12008">
        <v>423</v>
      </c>
      <c r="C12008">
        <v>1060557</v>
      </c>
      <c r="D12008" t="s">
        <v>68</v>
      </c>
      <c r="E12008" t="str">
        <f t="shared" si="187"/>
        <v/>
      </c>
    </row>
    <row r="12009" spans="1:5" x14ac:dyDescent="0.25">
      <c r="A12009">
        <v>161.06075799999999</v>
      </c>
      <c r="B12009">
        <v>423</v>
      </c>
      <c r="C12009">
        <v>963353</v>
      </c>
      <c r="D12009" t="s">
        <v>70</v>
      </c>
      <c r="E12009" t="str">
        <f t="shared" si="187"/>
        <v/>
      </c>
    </row>
    <row r="12010" spans="1:5" x14ac:dyDescent="0.25">
      <c r="A12010">
        <v>161.09718899999999</v>
      </c>
      <c r="B12010">
        <v>423</v>
      </c>
      <c r="C12010">
        <v>950979</v>
      </c>
      <c r="D12010" t="s">
        <v>71</v>
      </c>
      <c r="E12010" t="str">
        <f t="shared" si="187"/>
        <v/>
      </c>
    </row>
    <row r="12011" spans="1:5" x14ac:dyDescent="0.25">
      <c r="A12011">
        <v>163.07642300000001</v>
      </c>
      <c r="B12011">
        <v>423</v>
      </c>
      <c r="C12011">
        <v>823347</v>
      </c>
      <c r="D12011" t="s">
        <v>109</v>
      </c>
      <c r="E12011" t="str">
        <f t="shared" si="187"/>
        <v/>
      </c>
    </row>
    <row r="12012" spans="1:5" x14ac:dyDescent="0.25">
      <c r="A12012">
        <v>171.04514900000001</v>
      </c>
      <c r="B12012">
        <v>423</v>
      </c>
      <c r="C12012">
        <v>947479</v>
      </c>
      <c r="D12012" t="s">
        <v>363</v>
      </c>
      <c r="E12012" t="str">
        <f t="shared" si="187"/>
        <v/>
      </c>
    </row>
    <row r="12013" spans="1:5" x14ac:dyDescent="0.25">
      <c r="A12013">
        <v>171.081581</v>
      </c>
      <c r="B12013">
        <v>423</v>
      </c>
      <c r="C12013">
        <v>1142979</v>
      </c>
      <c r="D12013" t="s">
        <v>364</v>
      </c>
      <c r="E12013" t="str">
        <f t="shared" si="187"/>
        <v/>
      </c>
    </row>
    <row r="12014" spans="1:5" x14ac:dyDescent="0.25">
      <c r="A12014">
        <v>173.02443199999999</v>
      </c>
      <c r="B12014">
        <v>423</v>
      </c>
      <c r="C12014">
        <v>871929</v>
      </c>
      <c r="D12014" t="s">
        <v>5</v>
      </c>
      <c r="E12014" t="str">
        <f t="shared" si="187"/>
        <v/>
      </c>
    </row>
    <row r="12015" spans="1:5" x14ac:dyDescent="0.25">
      <c r="A12015">
        <v>173.06079600000001</v>
      </c>
      <c r="B12015">
        <v>423</v>
      </c>
      <c r="C12015">
        <v>1860428</v>
      </c>
      <c r="D12015" t="s">
        <v>6</v>
      </c>
      <c r="E12015" t="str">
        <f t="shared" si="187"/>
        <v/>
      </c>
    </row>
    <row r="12016" spans="1:5" x14ac:dyDescent="0.25">
      <c r="A12016">
        <v>173.09712400000001</v>
      </c>
      <c r="B12016">
        <v>423</v>
      </c>
      <c r="C12016">
        <v>882744</v>
      </c>
      <c r="D12016" t="s">
        <v>7</v>
      </c>
      <c r="E12016" t="str">
        <f t="shared" si="187"/>
        <v/>
      </c>
    </row>
    <row r="12017" spans="1:5" x14ac:dyDescent="0.25">
      <c r="A12017">
        <v>175.040087</v>
      </c>
      <c r="B12017">
        <v>423</v>
      </c>
      <c r="C12017">
        <v>1415294</v>
      </c>
      <c r="D12017" t="s">
        <v>8</v>
      </c>
      <c r="E12017" t="str">
        <f t="shared" si="187"/>
        <v/>
      </c>
    </row>
    <row r="12018" spans="1:5" x14ac:dyDescent="0.25">
      <c r="A12018">
        <v>175.07646600000001</v>
      </c>
      <c r="B12018">
        <v>423</v>
      </c>
      <c r="C12018">
        <v>1569802</v>
      </c>
      <c r="D12018" t="s">
        <v>28</v>
      </c>
      <c r="E12018" t="str">
        <f t="shared" si="187"/>
        <v/>
      </c>
    </row>
    <row r="12019" spans="1:5" x14ac:dyDescent="0.25">
      <c r="A12019">
        <v>175.11285100000001</v>
      </c>
      <c r="B12019">
        <v>423</v>
      </c>
      <c r="C12019">
        <v>701270</v>
      </c>
      <c r="D12019" t="s">
        <v>33</v>
      </c>
      <c r="E12019" t="str">
        <f t="shared" si="187"/>
        <v/>
      </c>
    </row>
    <row r="12020" spans="1:5" x14ac:dyDescent="0.25">
      <c r="A12020">
        <v>177.01933399999999</v>
      </c>
      <c r="B12020">
        <v>423</v>
      </c>
      <c r="C12020">
        <v>899862</v>
      </c>
      <c r="D12020" t="s">
        <v>34</v>
      </c>
      <c r="E12020" t="str">
        <f t="shared" si="187"/>
        <v/>
      </c>
    </row>
    <row r="12021" spans="1:5" x14ac:dyDescent="0.25">
      <c r="A12021">
        <v>177.05575300000001</v>
      </c>
      <c r="B12021">
        <v>423</v>
      </c>
      <c r="C12021">
        <v>1007074</v>
      </c>
      <c r="D12021" t="s">
        <v>35</v>
      </c>
      <c r="E12021" t="str">
        <f t="shared" si="187"/>
        <v/>
      </c>
    </row>
    <row r="12022" spans="1:5" x14ac:dyDescent="0.25">
      <c r="A12022">
        <v>177.09206800000001</v>
      </c>
      <c r="B12022">
        <v>423</v>
      </c>
      <c r="C12022">
        <v>1050703</v>
      </c>
      <c r="D12022" t="s">
        <v>58</v>
      </c>
      <c r="E12022" t="str">
        <f t="shared" si="187"/>
        <v/>
      </c>
    </row>
    <row r="12023" spans="1:5" x14ac:dyDescent="0.25">
      <c r="A12023">
        <v>179.071314</v>
      </c>
      <c r="B12023">
        <v>423</v>
      </c>
      <c r="C12023">
        <v>832222</v>
      </c>
      <c r="D12023" t="s">
        <v>9</v>
      </c>
      <c r="E12023" t="str">
        <f t="shared" si="187"/>
        <v/>
      </c>
    </row>
    <row r="12024" spans="1:5" x14ac:dyDescent="0.25">
      <c r="A12024">
        <v>181.05054200000001</v>
      </c>
      <c r="B12024">
        <v>423</v>
      </c>
      <c r="C12024">
        <v>747741</v>
      </c>
      <c r="D12024" t="s">
        <v>10</v>
      </c>
      <c r="E12024" t="str">
        <f t="shared" si="187"/>
        <v/>
      </c>
    </row>
    <row r="12025" spans="1:5" x14ac:dyDescent="0.25">
      <c r="A12025">
        <v>183.04514699999999</v>
      </c>
      <c r="B12025">
        <v>423</v>
      </c>
      <c r="C12025">
        <v>751545</v>
      </c>
      <c r="D12025" t="s">
        <v>189</v>
      </c>
      <c r="E12025" t="str">
        <f t="shared" si="187"/>
        <v/>
      </c>
    </row>
    <row r="12026" spans="1:5" x14ac:dyDescent="0.25">
      <c r="A12026">
        <v>183.08157600000001</v>
      </c>
      <c r="B12026">
        <v>423</v>
      </c>
      <c r="C12026">
        <v>762048</v>
      </c>
      <c r="D12026" t="s">
        <v>420</v>
      </c>
      <c r="E12026" t="str">
        <f t="shared" si="187"/>
        <v/>
      </c>
    </row>
    <row r="12027" spans="1:5" x14ac:dyDescent="0.25">
      <c r="A12027">
        <v>185.02437900000001</v>
      </c>
      <c r="B12027">
        <v>423</v>
      </c>
      <c r="C12027">
        <v>779579</v>
      </c>
      <c r="D12027" t="s">
        <v>191</v>
      </c>
      <c r="E12027" t="str">
        <f t="shared" si="187"/>
        <v/>
      </c>
    </row>
    <row r="12028" spans="1:5" x14ac:dyDescent="0.25">
      <c r="A12028">
        <v>185.06079800000001</v>
      </c>
      <c r="B12028">
        <v>423</v>
      </c>
      <c r="C12028">
        <v>1947233</v>
      </c>
      <c r="D12028" t="s">
        <v>192</v>
      </c>
      <c r="E12028" t="str">
        <f t="shared" si="187"/>
        <v/>
      </c>
    </row>
    <row r="12029" spans="1:5" x14ac:dyDescent="0.25">
      <c r="A12029">
        <v>185.09720899999999</v>
      </c>
      <c r="B12029">
        <v>423</v>
      </c>
      <c r="C12029">
        <v>2577901</v>
      </c>
      <c r="D12029" t="s">
        <v>305</v>
      </c>
      <c r="E12029" t="str">
        <f t="shared" si="187"/>
        <v/>
      </c>
    </row>
    <row r="12030" spans="1:5" x14ac:dyDescent="0.25">
      <c r="A12030">
        <v>187.04005599999999</v>
      </c>
      <c r="B12030">
        <v>423</v>
      </c>
      <c r="C12030">
        <v>1367839</v>
      </c>
      <c r="D12030" t="s">
        <v>141</v>
      </c>
      <c r="E12030" t="str">
        <f t="shared" si="187"/>
        <v/>
      </c>
    </row>
    <row r="12031" spans="1:5" x14ac:dyDescent="0.25">
      <c r="A12031">
        <v>187.07644500000001</v>
      </c>
      <c r="B12031">
        <v>423</v>
      </c>
      <c r="C12031">
        <v>2629771</v>
      </c>
      <c r="D12031" t="s">
        <v>209</v>
      </c>
      <c r="E12031" t="str">
        <f t="shared" si="187"/>
        <v/>
      </c>
    </row>
    <row r="12032" spans="1:5" x14ac:dyDescent="0.25">
      <c r="A12032">
        <v>187.112866</v>
      </c>
      <c r="B12032">
        <v>423</v>
      </c>
      <c r="C12032">
        <v>1099704</v>
      </c>
      <c r="D12032" t="s">
        <v>210</v>
      </c>
      <c r="E12032" t="str">
        <f t="shared" si="187"/>
        <v/>
      </c>
    </row>
    <row r="12033" spans="1:5" x14ac:dyDescent="0.25">
      <c r="A12033">
        <v>189.05567400000001</v>
      </c>
      <c r="B12033">
        <v>423</v>
      </c>
      <c r="C12033">
        <v>1462117</v>
      </c>
      <c r="D12033" t="s">
        <v>13</v>
      </c>
      <c r="E12033" t="str">
        <f t="shared" si="187"/>
        <v/>
      </c>
    </row>
    <row r="12034" spans="1:5" x14ac:dyDescent="0.25">
      <c r="A12034">
        <v>189.09210200000001</v>
      </c>
      <c r="B12034">
        <v>423</v>
      </c>
      <c r="C12034">
        <v>1424881</v>
      </c>
      <c r="D12034" t="s">
        <v>142</v>
      </c>
      <c r="E12034" t="str">
        <f t="shared" si="187"/>
        <v/>
      </c>
    </row>
    <row r="12035" spans="1:5" x14ac:dyDescent="0.25">
      <c r="A12035">
        <v>191.03498999999999</v>
      </c>
      <c r="B12035">
        <v>423</v>
      </c>
      <c r="C12035">
        <v>971032</v>
      </c>
      <c r="D12035" t="s">
        <v>38</v>
      </c>
      <c r="E12035" t="str">
        <f t="shared" ref="E12035:E12098" si="188">IF((B12035-A12035)&lt;1,A12035,"")</f>
        <v/>
      </c>
    </row>
    <row r="12036" spans="1:5" x14ac:dyDescent="0.25">
      <c r="A12036">
        <v>191.07143600000001</v>
      </c>
      <c r="B12036">
        <v>423</v>
      </c>
      <c r="C12036">
        <v>983588</v>
      </c>
      <c r="D12036" t="s">
        <v>39</v>
      </c>
      <c r="E12036" t="str">
        <f t="shared" si="188"/>
        <v/>
      </c>
    </row>
    <row r="12037" spans="1:5" x14ac:dyDescent="0.25">
      <c r="A12037">
        <v>191.10771099999999</v>
      </c>
      <c r="B12037">
        <v>423</v>
      </c>
      <c r="C12037">
        <v>1020435</v>
      </c>
      <c r="D12037" t="s">
        <v>172</v>
      </c>
      <c r="E12037" t="str">
        <f t="shared" si="188"/>
        <v/>
      </c>
    </row>
    <row r="12038" spans="1:5" x14ac:dyDescent="0.25">
      <c r="A12038">
        <v>193.08695399999999</v>
      </c>
      <c r="B12038">
        <v>423</v>
      </c>
      <c r="C12038">
        <v>876666</v>
      </c>
      <c r="D12038" t="s">
        <v>80</v>
      </c>
      <c r="E12038" t="str">
        <f t="shared" si="188"/>
        <v/>
      </c>
    </row>
    <row r="12039" spans="1:5" x14ac:dyDescent="0.25">
      <c r="A12039">
        <v>193.123368</v>
      </c>
      <c r="B12039">
        <v>423</v>
      </c>
      <c r="C12039">
        <v>843078</v>
      </c>
      <c r="D12039" t="s">
        <v>250</v>
      </c>
      <c r="E12039" t="str">
        <f t="shared" si="188"/>
        <v/>
      </c>
    </row>
    <row r="12040" spans="1:5" x14ac:dyDescent="0.25">
      <c r="A12040">
        <v>195.06617600000001</v>
      </c>
      <c r="B12040">
        <v>423</v>
      </c>
      <c r="C12040">
        <v>720282</v>
      </c>
      <c r="D12040" t="s">
        <v>143</v>
      </c>
      <c r="E12040" t="str">
        <f t="shared" si="188"/>
        <v/>
      </c>
    </row>
    <row r="12041" spans="1:5" x14ac:dyDescent="0.25">
      <c r="A12041">
        <v>197.0608</v>
      </c>
      <c r="B12041">
        <v>423</v>
      </c>
      <c r="C12041">
        <v>929267</v>
      </c>
      <c r="D12041" t="s">
        <v>365</v>
      </c>
      <c r="E12041" t="str">
        <f t="shared" si="188"/>
        <v/>
      </c>
    </row>
    <row r="12042" spans="1:5" x14ac:dyDescent="0.25">
      <c r="A12042">
        <v>199.04000600000001</v>
      </c>
      <c r="B12042">
        <v>423</v>
      </c>
      <c r="C12042">
        <v>748217</v>
      </c>
      <c r="D12042" t="s">
        <v>14</v>
      </c>
      <c r="E12042" t="str">
        <f t="shared" si="188"/>
        <v/>
      </c>
    </row>
    <row r="12043" spans="1:5" x14ac:dyDescent="0.25">
      <c r="A12043">
        <v>199.076527</v>
      </c>
      <c r="B12043">
        <v>423</v>
      </c>
      <c r="C12043">
        <v>1085028</v>
      </c>
      <c r="D12043" t="s">
        <v>276</v>
      </c>
      <c r="E12043" t="str">
        <f t="shared" si="188"/>
        <v/>
      </c>
    </row>
    <row r="12044" spans="1:5" x14ac:dyDescent="0.25">
      <c r="A12044">
        <v>199.11289500000001</v>
      </c>
      <c r="B12044">
        <v>423</v>
      </c>
      <c r="C12044">
        <v>742191</v>
      </c>
      <c r="D12044" t="s">
        <v>389</v>
      </c>
      <c r="E12044" t="str">
        <f t="shared" si="188"/>
        <v/>
      </c>
    </row>
    <row r="12045" spans="1:5" x14ac:dyDescent="0.25">
      <c r="A12045">
        <v>201.01932600000001</v>
      </c>
      <c r="B12045">
        <v>423</v>
      </c>
      <c r="C12045">
        <v>851823</v>
      </c>
      <c r="D12045" t="s">
        <v>40</v>
      </c>
      <c r="E12045" t="str">
        <f t="shared" si="188"/>
        <v/>
      </c>
    </row>
    <row r="12046" spans="1:5" x14ac:dyDescent="0.25">
      <c r="A12046">
        <v>201.05572100000001</v>
      </c>
      <c r="B12046">
        <v>423</v>
      </c>
      <c r="C12046">
        <v>2591577</v>
      </c>
      <c r="D12046" t="s">
        <v>41</v>
      </c>
      <c r="E12046" t="str">
        <f t="shared" si="188"/>
        <v/>
      </c>
    </row>
    <row r="12047" spans="1:5" x14ac:dyDescent="0.25">
      <c r="A12047">
        <v>201.092108</v>
      </c>
      <c r="B12047">
        <v>423</v>
      </c>
      <c r="C12047">
        <v>2501988</v>
      </c>
      <c r="D12047" t="s">
        <v>42</v>
      </c>
      <c r="E12047" t="str">
        <f t="shared" si="188"/>
        <v/>
      </c>
    </row>
    <row r="12048" spans="1:5" x14ac:dyDescent="0.25">
      <c r="A12048">
        <v>201.12851800000001</v>
      </c>
      <c r="B12048">
        <v>423</v>
      </c>
      <c r="C12048">
        <v>1020207</v>
      </c>
      <c r="D12048" t="s">
        <v>286</v>
      </c>
      <c r="E12048" t="str">
        <f t="shared" si="188"/>
        <v/>
      </c>
    </row>
    <row r="12049" spans="1:5" x14ac:dyDescent="0.25">
      <c r="A12049">
        <v>203.03494499999999</v>
      </c>
      <c r="B12049">
        <v>423</v>
      </c>
      <c r="C12049">
        <v>1727645</v>
      </c>
      <c r="D12049" t="s">
        <v>81</v>
      </c>
      <c r="E12049" t="str">
        <f t="shared" si="188"/>
        <v/>
      </c>
    </row>
    <row r="12050" spans="1:5" x14ac:dyDescent="0.25">
      <c r="A12050">
        <v>203.071405</v>
      </c>
      <c r="B12050">
        <v>423</v>
      </c>
      <c r="C12050">
        <v>3080999</v>
      </c>
      <c r="D12050" t="s">
        <v>59</v>
      </c>
      <c r="E12050" t="str">
        <f t="shared" si="188"/>
        <v/>
      </c>
    </row>
    <row r="12051" spans="1:5" x14ac:dyDescent="0.25">
      <c r="A12051">
        <v>203.10775799999999</v>
      </c>
      <c r="B12051">
        <v>423</v>
      </c>
      <c r="C12051">
        <v>3606066</v>
      </c>
      <c r="D12051" t="s">
        <v>82</v>
      </c>
      <c r="E12051" t="str">
        <f t="shared" si="188"/>
        <v/>
      </c>
    </row>
    <row r="12052" spans="1:5" x14ac:dyDescent="0.25">
      <c r="A12052">
        <v>203.14415700000001</v>
      </c>
      <c r="B12052">
        <v>423</v>
      </c>
      <c r="C12052">
        <v>1402556</v>
      </c>
      <c r="D12052" t="s">
        <v>481</v>
      </c>
      <c r="E12052" t="str">
        <f t="shared" si="188"/>
        <v/>
      </c>
    </row>
    <row r="12053" spans="1:5" x14ac:dyDescent="0.25">
      <c r="A12053">
        <v>205.01425800000001</v>
      </c>
      <c r="B12053">
        <v>423</v>
      </c>
      <c r="C12053">
        <v>852141</v>
      </c>
      <c r="D12053" t="s">
        <v>83</v>
      </c>
      <c r="E12053" t="str">
        <f t="shared" si="188"/>
        <v/>
      </c>
    </row>
    <row r="12054" spans="1:5" x14ac:dyDescent="0.25">
      <c r="A12054">
        <v>205.05061900000001</v>
      </c>
      <c r="B12054">
        <v>423</v>
      </c>
      <c r="C12054">
        <v>1224599</v>
      </c>
      <c r="D12054" t="s">
        <v>112</v>
      </c>
      <c r="E12054" t="str">
        <f t="shared" si="188"/>
        <v/>
      </c>
    </row>
    <row r="12055" spans="1:5" x14ac:dyDescent="0.25">
      <c r="A12055">
        <v>205.08701300000001</v>
      </c>
      <c r="B12055">
        <v>423</v>
      </c>
      <c r="C12055">
        <v>1383777</v>
      </c>
      <c r="D12055" t="s">
        <v>113</v>
      </c>
      <c r="E12055" t="str">
        <f t="shared" si="188"/>
        <v/>
      </c>
    </row>
    <row r="12056" spans="1:5" x14ac:dyDescent="0.25">
      <c r="A12056">
        <v>209.060742</v>
      </c>
      <c r="B12056">
        <v>423</v>
      </c>
      <c r="C12056">
        <v>864832</v>
      </c>
      <c r="D12056" t="s">
        <v>325</v>
      </c>
      <c r="E12056" t="str">
        <f t="shared" si="188"/>
        <v/>
      </c>
    </row>
    <row r="12057" spans="1:5" x14ac:dyDescent="0.25">
      <c r="A12057">
        <v>211.04003</v>
      </c>
      <c r="B12057">
        <v>423</v>
      </c>
      <c r="C12057">
        <v>796583</v>
      </c>
      <c r="D12057" t="s">
        <v>336</v>
      </c>
      <c r="E12057" t="str">
        <f t="shared" si="188"/>
        <v/>
      </c>
    </row>
    <row r="12058" spans="1:5" x14ac:dyDescent="0.25">
      <c r="A12058">
        <v>211.07647399999999</v>
      </c>
      <c r="B12058">
        <v>423</v>
      </c>
      <c r="C12058">
        <v>1566000</v>
      </c>
      <c r="D12058" t="s">
        <v>337</v>
      </c>
      <c r="E12058" t="str">
        <f t="shared" si="188"/>
        <v/>
      </c>
    </row>
    <row r="12059" spans="1:5" x14ac:dyDescent="0.25">
      <c r="A12059">
        <v>211.11283399999999</v>
      </c>
      <c r="B12059">
        <v>423</v>
      </c>
      <c r="C12059">
        <v>945017</v>
      </c>
      <c r="D12059" t="s">
        <v>728</v>
      </c>
      <c r="E12059" t="str">
        <f t="shared" si="188"/>
        <v/>
      </c>
    </row>
    <row r="12060" spans="1:5" x14ac:dyDescent="0.25">
      <c r="A12060">
        <v>213.01926700000001</v>
      </c>
      <c r="B12060">
        <v>423</v>
      </c>
      <c r="C12060">
        <v>934772</v>
      </c>
      <c r="D12060" t="s">
        <v>348</v>
      </c>
      <c r="E12060" t="str">
        <f t="shared" si="188"/>
        <v/>
      </c>
    </row>
    <row r="12061" spans="1:5" x14ac:dyDescent="0.25">
      <c r="A12061">
        <v>213.05574899999999</v>
      </c>
      <c r="B12061">
        <v>423</v>
      </c>
      <c r="C12061">
        <v>1801213</v>
      </c>
      <c r="D12061" t="s">
        <v>227</v>
      </c>
      <c r="E12061" t="str">
        <f t="shared" si="188"/>
        <v/>
      </c>
    </row>
    <row r="12062" spans="1:5" x14ac:dyDescent="0.25">
      <c r="A12062">
        <v>213.092116</v>
      </c>
      <c r="B12062">
        <v>423</v>
      </c>
      <c r="C12062">
        <v>1376389</v>
      </c>
      <c r="D12062" t="s">
        <v>349</v>
      </c>
      <c r="E12062" t="str">
        <f t="shared" si="188"/>
        <v/>
      </c>
    </row>
    <row r="12063" spans="1:5" x14ac:dyDescent="0.25">
      <c r="A12063">
        <v>215.034975</v>
      </c>
      <c r="B12063">
        <v>423</v>
      </c>
      <c r="C12063">
        <v>1764975</v>
      </c>
      <c r="D12063" t="s">
        <v>228</v>
      </c>
      <c r="E12063" t="str">
        <f t="shared" si="188"/>
        <v/>
      </c>
    </row>
    <row r="12064" spans="1:5" x14ac:dyDescent="0.25">
      <c r="A12064">
        <v>215.071369</v>
      </c>
      <c r="B12064">
        <v>423</v>
      </c>
      <c r="C12064">
        <v>3068663</v>
      </c>
      <c r="D12064" t="s">
        <v>239</v>
      </c>
      <c r="E12064" t="str">
        <f t="shared" si="188"/>
        <v/>
      </c>
    </row>
    <row r="12065" spans="1:5" x14ac:dyDescent="0.25">
      <c r="A12065">
        <v>215.107775</v>
      </c>
      <c r="B12065">
        <v>423</v>
      </c>
      <c r="C12065">
        <v>1635199</v>
      </c>
      <c r="D12065" t="s">
        <v>316</v>
      </c>
      <c r="E12065" t="str">
        <f t="shared" si="188"/>
        <v/>
      </c>
    </row>
    <row r="12066" spans="1:5" x14ac:dyDescent="0.25">
      <c r="A12066">
        <v>217.050657</v>
      </c>
      <c r="B12066">
        <v>423</v>
      </c>
      <c r="C12066">
        <v>1843023</v>
      </c>
      <c r="D12066" t="s">
        <v>16</v>
      </c>
      <c r="E12066" t="str">
        <f t="shared" si="188"/>
        <v/>
      </c>
    </row>
    <row r="12067" spans="1:5" x14ac:dyDescent="0.25">
      <c r="A12067">
        <v>217.08701300000001</v>
      </c>
      <c r="B12067">
        <v>423</v>
      </c>
      <c r="C12067">
        <v>1572567</v>
      </c>
      <c r="D12067" t="s">
        <v>17</v>
      </c>
      <c r="E12067" t="str">
        <f t="shared" si="188"/>
        <v/>
      </c>
    </row>
    <row r="12068" spans="1:5" x14ac:dyDescent="0.25">
      <c r="A12068">
        <v>217.12342599999999</v>
      </c>
      <c r="B12068">
        <v>423</v>
      </c>
      <c r="C12068">
        <v>797694</v>
      </c>
      <c r="D12068" t="s">
        <v>18</v>
      </c>
      <c r="E12068" t="str">
        <f t="shared" si="188"/>
        <v/>
      </c>
    </row>
    <row r="12069" spans="1:5" x14ac:dyDescent="0.25">
      <c r="A12069">
        <v>219.02987100000001</v>
      </c>
      <c r="B12069">
        <v>423</v>
      </c>
      <c r="C12069">
        <v>818288</v>
      </c>
      <c r="D12069" t="s">
        <v>43</v>
      </c>
      <c r="E12069" t="str">
        <f t="shared" si="188"/>
        <v/>
      </c>
    </row>
    <row r="12070" spans="1:5" x14ac:dyDescent="0.25">
      <c r="A12070">
        <v>219.06632200000001</v>
      </c>
      <c r="B12070">
        <v>423</v>
      </c>
      <c r="C12070">
        <v>1597975</v>
      </c>
      <c r="D12070" t="s">
        <v>44</v>
      </c>
      <c r="E12070" t="str">
        <f t="shared" si="188"/>
        <v/>
      </c>
    </row>
    <row r="12071" spans="1:5" x14ac:dyDescent="0.25">
      <c r="A12071">
        <v>219.10269700000001</v>
      </c>
      <c r="B12071">
        <v>423</v>
      </c>
      <c r="C12071">
        <v>1906206</v>
      </c>
      <c r="D12071" t="s">
        <v>45</v>
      </c>
      <c r="E12071" t="str">
        <f t="shared" si="188"/>
        <v/>
      </c>
    </row>
    <row r="12072" spans="1:5" x14ac:dyDescent="0.25">
      <c r="A12072">
        <v>219.139003</v>
      </c>
      <c r="B12072">
        <v>423</v>
      </c>
      <c r="C12072">
        <v>698980</v>
      </c>
      <c r="D12072" t="s">
        <v>46</v>
      </c>
      <c r="E12072" t="str">
        <f t="shared" si="188"/>
        <v/>
      </c>
    </row>
    <row r="12073" spans="1:5" x14ac:dyDescent="0.25">
      <c r="A12073">
        <v>221.08196100000001</v>
      </c>
      <c r="B12073">
        <v>423</v>
      </c>
      <c r="C12073">
        <v>835846</v>
      </c>
      <c r="D12073" t="s">
        <v>86</v>
      </c>
      <c r="E12073" t="str">
        <f t="shared" si="188"/>
        <v/>
      </c>
    </row>
    <row r="12074" spans="1:5" x14ac:dyDescent="0.25">
      <c r="A12074">
        <v>221.11838800000001</v>
      </c>
      <c r="B12074">
        <v>423</v>
      </c>
      <c r="C12074">
        <v>886019</v>
      </c>
      <c r="D12074" t="s">
        <v>87</v>
      </c>
      <c r="E12074" t="str">
        <f t="shared" si="188"/>
        <v/>
      </c>
    </row>
    <row r="12075" spans="1:5" x14ac:dyDescent="0.25">
      <c r="A12075">
        <v>225.055779</v>
      </c>
      <c r="B12075">
        <v>423</v>
      </c>
      <c r="C12075">
        <v>920419</v>
      </c>
      <c r="D12075" t="s">
        <v>390</v>
      </c>
      <c r="E12075" t="str">
        <f t="shared" si="188"/>
        <v/>
      </c>
    </row>
    <row r="12076" spans="1:5" x14ac:dyDescent="0.25">
      <c r="A12076">
        <v>227.034987</v>
      </c>
      <c r="B12076">
        <v>423</v>
      </c>
      <c r="C12076">
        <v>1229248</v>
      </c>
      <c r="D12076" t="s">
        <v>178</v>
      </c>
      <c r="E12076" t="str">
        <f t="shared" si="188"/>
        <v/>
      </c>
    </row>
    <row r="12077" spans="1:5" x14ac:dyDescent="0.25">
      <c r="A12077">
        <v>227.071337</v>
      </c>
      <c r="B12077">
        <v>423</v>
      </c>
      <c r="C12077">
        <v>1682053</v>
      </c>
      <c r="D12077" t="s">
        <v>179</v>
      </c>
      <c r="E12077" t="str">
        <f t="shared" si="188"/>
        <v/>
      </c>
    </row>
    <row r="12078" spans="1:5" x14ac:dyDescent="0.25">
      <c r="A12078">
        <v>227.10775000000001</v>
      </c>
      <c r="B12078">
        <v>423</v>
      </c>
      <c r="C12078">
        <v>777354</v>
      </c>
      <c r="D12078" t="s">
        <v>421</v>
      </c>
      <c r="E12078" t="str">
        <f t="shared" si="188"/>
        <v/>
      </c>
    </row>
    <row r="12079" spans="1:5" x14ac:dyDescent="0.25">
      <c r="A12079">
        <v>229.01425599999999</v>
      </c>
      <c r="B12079">
        <v>423</v>
      </c>
      <c r="C12079">
        <v>858005</v>
      </c>
      <c r="D12079" t="s">
        <v>195</v>
      </c>
      <c r="E12079" t="str">
        <f t="shared" si="188"/>
        <v/>
      </c>
    </row>
    <row r="12080" spans="1:5" x14ac:dyDescent="0.25">
      <c r="A12080">
        <v>229.050648</v>
      </c>
      <c r="B12080">
        <v>423</v>
      </c>
      <c r="C12080">
        <v>3147866</v>
      </c>
      <c r="D12080" t="s">
        <v>196</v>
      </c>
      <c r="E12080" t="str">
        <f t="shared" si="188"/>
        <v/>
      </c>
    </row>
    <row r="12081" spans="1:5" x14ac:dyDescent="0.25">
      <c r="A12081">
        <v>229.08703</v>
      </c>
      <c r="B12081">
        <v>423</v>
      </c>
      <c r="C12081">
        <v>5241695</v>
      </c>
      <c r="D12081" t="s">
        <v>197</v>
      </c>
      <c r="E12081" t="str">
        <f t="shared" si="188"/>
        <v/>
      </c>
    </row>
    <row r="12082" spans="1:5" x14ac:dyDescent="0.25">
      <c r="A12082">
        <v>229.123401</v>
      </c>
      <c r="B12082">
        <v>423</v>
      </c>
      <c r="C12082">
        <v>4504164</v>
      </c>
      <c r="D12082" t="s">
        <v>429</v>
      </c>
      <c r="E12082" t="str">
        <f t="shared" si="188"/>
        <v/>
      </c>
    </row>
    <row r="12083" spans="1:5" x14ac:dyDescent="0.25">
      <c r="A12083">
        <v>229.15979999999999</v>
      </c>
      <c r="B12083">
        <v>423</v>
      </c>
      <c r="C12083">
        <v>1175529</v>
      </c>
      <c r="D12083" t="s">
        <v>430</v>
      </c>
      <c r="E12083" t="str">
        <f t="shared" si="188"/>
        <v/>
      </c>
    </row>
    <row r="12084" spans="1:5" x14ac:dyDescent="0.25">
      <c r="A12084">
        <v>231.02988500000001</v>
      </c>
      <c r="B12084">
        <v>423</v>
      </c>
      <c r="C12084">
        <v>903580</v>
      </c>
      <c r="D12084" t="s">
        <v>213</v>
      </c>
      <c r="E12084" t="str">
        <f t="shared" si="188"/>
        <v/>
      </c>
    </row>
    <row r="12085" spans="1:5" x14ac:dyDescent="0.25">
      <c r="A12085">
        <v>231.066271</v>
      </c>
      <c r="B12085">
        <v>423</v>
      </c>
      <c r="C12085">
        <v>1851937</v>
      </c>
      <c r="D12085" t="s">
        <v>214</v>
      </c>
      <c r="E12085" t="str">
        <f t="shared" si="188"/>
        <v/>
      </c>
    </row>
    <row r="12086" spans="1:5" x14ac:dyDescent="0.25">
      <c r="A12086">
        <v>231.10266300000001</v>
      </c>
      <c r="B12086">
        <v>423</v>
      </c>
      <c r="C12086">
        <v>1788262</v>
      </c>
      <c r="D12086" t="s">
        <v>215</v>
      </c>
      <c r="E12086" t="str">
        <f t="shared" si="188"/>
        <v/>
      </c>
    </row>
    <row r="12087" spans="1:5" x14ac:dyDescent="0.25">
      <c r="A12087">
        <v>231.13910899999999</v>
      </c>
      <c r="B12087">
        <v>423</v>
      </c>
      <c r="C12087">
        <v>1015114</v>
      </c>
      <c r="D12087" t="s">
        <v>307</v>
      </c>
      <c r="E12087" t="str">
        <f t="shared" si="188"/>
        <v/>
      </c>
    </row>
    <row r="12088" spans="1:5" x14ac:dyDescent="0.25">
      <c r="A12088">
        <v>233.04554400000001</v>
      </c>
      <c r="B12088">
        <v>423</v>
      </c>
      <c r="C12088">
        <v>1007570</v>
      </c>
      <c r="D12088" t="s">
        <v>230</v>
      </c>
      <c r="E12088" t="str">
        <f t="shared" si="188"/>
        <v/>
      </c>
    </row>
    <row r="12089" spans="1:5" x14ac:dyDescent="0.25">
      <c r="A12089">
        <v>233.08193199999999</v>
      </c>
      <c r="B12089">
        <v>423</v>
      </c>
      <c r="C12089">
        <v>930326</v>
      </c>
      <c r="D12089" t="s">
        <v>154</v>
      </c>
      <c r="E12089" t="str">
        <f t="shared" si="188"/>
        <v/>
      </c>
    </row>
    <row r="12090" spans="1:5" x14ac:dyDescent="0.25">
      <c r="A12090">
        <v>235.06126599999999</v>
      </c>
      <c r="B12090">
        <v>423</v>
      </c>
      <c r="C12090">
        <v>807127</v>
      </c>
      <c r="D12090" t="s">
        <v>181</v>
      </c>
      <c r="E12090" t="str">
        <f t="shared" si="188"/>
        <v/>
      </c>
    </row>
    <row r="12091" spans="1:5" x14ac:dyDescent="0.25">
      <c r="A12091">
        <v>235.09750299999999</v>
      </c>
      <c r="B12091">
        <v>423</v>
      </c>
      <c r="C12091">
        <v>1083771</v>
      </c>
      <c r="D12091" t="s">
        <v>182</v>
      </c>
      <c r="E12091" t="str">
        <f t="shared" si="188"/>
        <v/>
      </c>
    </row>
    <row r="12092" spans="1:5" x14ac:dyDescent="0.25">
      <c r="A12092">
        <v>235.133915</v>
      </c>
      <c r="B12092">
        <v>423</v>
      </c>
      <c r="C12092">
        <v>872191</v>
      </c>
      <c r="D12092" t="s">
        <v>242</v>
      </c>
      <c r="E12092" t="str">
        <f t="shared" si="188"/>
        <v/>
      </c>
    </row>
    <row r="12093" spans="1:5" x14ac:dyDescent="0.25">
      <c r="A12093">
        <v>237.05589499999999</v>
      </c>
      <c r="B12093">
        <v>423</v>
      </c>
      <c r="C12093">
        <v>724618</v>
      </c>
      <c r="D12093" t="s">
        <v>461</v>
      </c>
      <c r="E12093" t="str">
        <f t="shared" si="188"/>
        <v/>
      </c>
    </row>
    <row r="12094" spans="1:5" x14ac:dyDescent="0.25">
      <c r="A12094">
        <v>239.071395</v>
      </c>
      <c r="B12094">
        <v>423</v>
      </c>
      <c r="C12094">
        <v>772208</v>
      </c>
      <c r="D12094" t="s">
        <v>473</v>
      </c>
      <c r="E12094" t="str">
        <f t="shared" si="188"/>
        <v/>
      </c>
    </row>
    <row r="12095" spans="1:5" x14ac:dyDescent="0.25">
      <c r="A12095">
        <v>241.01431700000001</v>
      </c>
      <c r="B12095">
        <v>423</v>
      </c>
      <c r="C12095">
        <v>793963</v>
      </c>
      <c r="D12095" t="s">
        <v>368</v>
      </c>
      <c r="E12095" t="str">
        <f t="shared" si="188"/>
        <v/>
      </c>
    </row>
    <row r="12096" spans="1:5" x14ac:dyDescent="0.25">
      <c r="A12096">
        <v>241.05058399999999</v>
      </c>
      <c r="B12096">
        <v>423</v>
      </c>
      <c r="C12096">
        <v>1534470</v>
      </c>
      <c r="D12096" t="s">
        <v>274</v>
      </c>
      <c r="E12096" t="str">
        <f t="shared" si="188"/>
        <v/>
      </c>
    </row>
    <row r="12097" spans="1:5" x14ac:dyDescent="0.25">
      <c r="A12097">
        <v>241.08712800000001</v>
      </c>
      <c r="B12097">
        <v>423</v>
      </c>
      <c r="C12097">
        <v>1387529</v>
      </c>
      <c r="D12097" t="s">
        <v>369</v>
      </c>
      <c r="E12097" t="str">
        <f t="shared" si="188"/>
        <v/>
      </c>
    </row>
    <row r="12098" spans="1:5" x14ac:dyDescent="0.25">
      <c r="A12098">
        <v>243.02983399999999</v>
      </c>
      <c r="B12098">
        <v>423</v>
      </c>
      <c r="C12098">
        <v>1016303</v>
      </c>
      <c r="D12098" t="s">
        <v>277</v>
      </c>
      <c r="E12098" t="str">
        <f t="shared" si="188"/>
        <v/>
      </c>
    </row>
    <row r="12099" spans="1:5" x14ac:dyDescent="0.25">
      <c r="A12099">
        <v>243.06625099999999</v>
      </c>
      <c r="B12099">
        <v>423</v>
      </c>
      <c r="C12099">
        <v>1328562</v>
      </c>
      <c r="D12099" t="s">
        <v>278</v>
      </c>
      <c r="E12099" t="str">
        <f t="shared" ref="E12099:E12162" si="189">IF((B12099-A12099)&lt;1,A12099,"")</f>
        <v/>
      </c>
    </row>
    <row r="12100" spans="1:5" x14ac:dyDescent="0.25">
      <c r="A12100">
        <v>243.102585</v>
      </c>
      <c r="B12100">
        <v>423</v>
      </c>
      <c r="C12100">
        <v>793589</v>
      </c>
      <c r="D12100" t="s">
        <v>380</v>
      </c>
      <c r="E12100" t="str">
        <f t="shared" si="189"/>
        <v/>
      </c>
    </row>
    <row r="12101" spans="1:5" x14ac:dyDescent="0.25">
      <c r="A12101">
        <v>245.04555300000001</v>
      </c>
      <c r="B12101">
        <v>423</v>
      </c>
      <c r="C12101">
        <v>1375376</v>
      </c>
      <c r="D12101" t="s">
        <v>50</v>
      </c>
      <c r="E12101" t="str">
        <f t="shared" si="189"/>
        <v/>
      </c>
    </row>
    <row r="12102" spans="1:5" x14ac:dyDescent="0.25">
      <c r="A12102">
        <v>245.08190999999999</v>
      </c>
      <c r="B12102">
        <v>423</v>
      </c>
      <c r="C12102">
        <v>1974098</v>
      </c>
      <c r="D12102" t="s">
        <v>287</v>
      </c>
      <c r="E12102" t="str">
        <f t="shared" si="189"/>
        <v/>
      </c>
    </row>
    <row r="12103" spans="1:5" x14ac:dyDescent="0.25">
      <c r="A12103">
        <v>245.118402</v>
      </c>
      <c r="B12103">
        <v>423</v>
      </c>
      <c r="C12103">
        <v>1986005</v>
      </c>
      <c r="D12103" t="s">
        <v>288</v>
      </c>
      <c r="E12103" t="str">
        <f t="shared" si="189"/>
        <v/>
      </c>
    </row>
    <row r="12104" spans="1:5" x14ac:dyDescent="0.25">
      <c r="A12104">
        <v>245.154775</v>
      </c>
      <c r="B12104">
        <v>423</v>
      </c>
      <c r="C12104">
        <v>695576</v>
      </c>
      <c r="D12104" t="s">
        <v>503</v>
      </c>
      <c r="E12104" t="str">
        <f t="shared" si="189"/>
        <v/>
      </c>
    </row>
    <row r="12105" spans="1:5" x14ac:dyDescent="0.25">
      <c r="A12105">
        <v>247.061194</v>
      </c>
      <c r="B12105">
        <v>423</v>
      </c>
      <c r="C12105">
        <v>2358246</v>
      </c>
      <c r="D12105" t="s">
        <v>104</v>
      </c>
      <c r="E12105" t="str">
        <f t="shared" si="189"/>
        <v/>
      </c>
    </row>
    <row r="12106" spans="1:5" x14ac:dyDescent="0.25">
      <c r="A12106">
        <v>247.09760700000001</v>
      </c>
      <c r="B12106">
        <v>423</v>
      </c>
      <c r="C12106">
        <v>3872872</v>
      </c>
      <c r="D12106" t="s">
        <v>105</v>
      </c>
      <c r="E12106" t="str">
        <f t="shared" si="189"/>
        <v/>
      </c>
    </row>
    <row r="12107" spans="1:5" x14ac:dyDescent="0.25">
      <c r="A12107">
        <v>247.13399100000001</v>
      </c>
      <c r="B12107">
        <v>423</v>
      </c>
      <c r="C12107">
        <v>3275371</v>
      </c>
      <c r="D12107" t="s">
        <v>298</v>
      </c>
      <c r="E12107" t="str">
        <f t="shared" si="189"/>
        <v/>
      </c>
    </row>
    <row r="12108" spans="1:5" x14ac:dyDescent="0.25">
      <c r="A12108">
        <v>247.17035300000001</v>
      </c>
      <c r="B12108">
        <v>423</v>
      </c>
      <c r="C12108">
        <v>1215342</v>
      </c>
      <c r="D12108" t="s">
        <v>514</v>
      </c>
      <c r="E12108" t="str">
        <f t="shared" si="189"/>
        <v/>
      </c>
    </row>
    <row r="12109" spans="1:5" x14ac:dyDescent="0.25">
      <c r="A12109">
        <v>249.04045199999999</v>
      </c>
      <c r="B12109">
        <v>423</v>
      </c>
      <c r="C12109">
        <v>687952</v>
      </c>
      <c r="D12109" t="s">
        <v>119</v>
      </c>
      <c r="E12109" t="str">
        <f t="shared" si="189"/>
        <v/>
      </c>
    </row>
    <row r="12110" spans="1:5" x14ac:dyDescent="0.25">
      <c r="A12110">
        <v>249.076851</v>
      </c>
      <c r="B12110">
        <v>423</v>
      </c>
      <c r="C12110">
        <v>977650</v>
      </c>
      <c r="D12110" t="s">
        <v>126</v>
      </c>
      <c r="E12110" t="str">
        <f t="shared" si="189"/>
        <v/>
      </c>
    </row>
    <row r="12111" spans="1:5" x14ac:dyDescent="0.25">
      <c r="A12111">
        <v>249.113237</v>
      </c>
      <c r="B12111">
        <v>423</v>
      </c>
      <c r="C12111">
        <v>1205237</v>
      </c>
      <c r="D12111" t="s">
        <v>270</v>
      </c>
      <c r="E12111" t="str">
        <f t="shared" si="189"/>
        <v/>
      </c>
    </row>
    <row r="12112" spans="1:5" x14ac:dyDescent="0.25">
      <c r="A12112">
        <v>253.05062899999999</v>
      </c>
      <c r="B12112">
        <v>423</v>
      </c>
      <c r="C12112">
        <v>1235695</v>
      </c>
      <c r="D12112" t="s">
        <v>545</v>
      </c>
      <c r="E12112" t="str">
        <f t="shared" si="189"/>
        <v/>
      </c>
    </row>
    <row r="12113" spans="1:5" x14ac:dyDescent="0.25">
      <c r="A12113">
        <v>253.087063</v>
      </c>
      <c r="B12113">
        <v>423</v>
      </c>
      <c r="C12113">
        <v>1115826</v>
      </c>
      <c r="D12113" t="s">
        <v>505</v>
      </c>
      <c r="E12113" t="str">
        <f t="shared" si="189"/>
        <v/>
      </c>
    </row>
    <row r="12114" spans="1:5" x14ac:dyDescent="0.25">
      <c r="A12114">
        <v>255.029979</v>
      </c>
      <c r="B12114">
        <v>423</v>
      </c>
      <c r="C12114">
        <v>1407332</v>
      </c>
      <c r="D12114" t="s">
        <v>338</v>
      </c>
      <c r="E12114" t="str">
        <f t="shared" si="189"/>
        <v/>
      </c>
    </row>
    <row r="12115" spans="1:5" x14ac:dyDescent="0.25">
      <c r="A12115">
        <v>255.06627399999999</v>
      </c>
      <c r="B12115">
        <v>423</v>
      </c>
      <c r="C12115">
        <v>2629990</v>
      </c>
      <c r="D12115" t="s">
        <v>339</v>
      </c>
      <c r="E12115" t="str">
        <f t="shared" si="189"/>
        <v/>
      </c>
    </row>
    <row r="12116" spans="1:5" x14ac:dyDescent="0.25">
      <c r="A12116">
        <v>255.10268600000001</v>
      </c>
      <c r="B12116">
        <v>423</v>
      </c>
      <c r="C12116">
        <v>2355816</v>
      </c>
      <c r="D12116" t="s">
        <v>552</v>
      </c>
      <c r="E12116" t="str">
        <f t="shared" si="189"/>
        <v/>
      </c>
    </row>
    <row r="12117" spans="1:5" x14ac:dyDescent="0.25">
      <c r="A12117">
        <v>255.139081</v>
      </c>
      <c r="B12117">
        <v>423</v>
      </c>
      <c r="C12117">
        <v>1039210</v>
      </c>
      <c r="D12117" t="s">
        <v>729</v>
      </c>
      <c r="E12117" t="str">
        <f t="shared" si="189"/>
        <v/>
      </c>
    </row>
    <row r="12118" spans="1:5" x14ac:dyDescent="0.25">
      <c r="A12118">
        <v>257.04545100000001</v>
      </c>
      <c r="B12118">
        <v>423</v>
      </c>
      <c r="C12118">
        <v>1296277</v>
      </c>
      <c r="D12118" t="s">
        <v>352</v>
      </c>
      <c r="E12118" t="str">
        <f t="shared" si="189"/>
        <v/>
      </c>
    </row>
    <row r="12119" spans="1:5" x14ac:dyDescent="0.25">
      <c r="A12119">
        <v>257.081999</v>
      </c>
      <c r="B12119">
        <v>423</v>
      </c>
      <c r="C12119">
        <v>1521687</v>
      </c>
      <c r="D12119" t="s">
        <v>353</v>
      </c>
      <c r="E12119" t="str">
        <f t="shared" si="189"/>
        <v/>
      </c>
    </row>
    <row r="12120" spans="1:5" x14ac:dyDescent="0.25">
      <c r="A12120">
        <v>257.11830200000003</v>
      </c>
      <c r="B12120">
        <v>423</v>
      </c>
      <c r="C12120">
        <v>785113</v>
      </c>
      <c r="D12120" t="s">
        <v>532</v>
      </c>
      <c r="E12120" t="str">
        <f t="shared" si="189"/>
        <v/>
      </c>
    </row>
    <row r="12121" spans="1:5" x14ac:dyDescent="0.25">
      <c r="A12121">
        <v>259.02476999999999</v>
      </c>
      <c r="B12121">
        <v>423</v>
      </c>
      <c r="C12121">
        <v>936063</v>
      </c>
      <c r="D12121" t="s">
        <v>234</v>
      </c>
      <c r="E12121" t="str">
        <f t="shared" si="189"/>
        <v/>
      </c>
    </row>
    <row r="12122" spans="1:5" x14ac:dyDescent="0.25">
      <c r="A12122">
        <v>259.061239</v>
      </c>
      <c r="B12122">
        <v>423</v>
      </c>
      <c r="C12122">
        <v>2715713</v>
      </c>
      <c r="D12122" t="s">
        <v>370</v>
      </c>
      <c r="E12122" t="str">
        <f t="shared" si="189"/>
        <v/>
      </c>
    </row>
    <row r="12123" spans="1:5" x14ac:dyDescent="0.25">
      <c r="A12123">
        <v>259.097623</v>
      </c>
      <c r="B12123">
        <v>423</v>
      </c>
      <c r="C12123">
        <v>2359235</v>
      </c>
      <c r="D12123" t="s">
        <v>371</v>
      </c>
      <c r="E12123" t="str">
        <f t="shared" si="189"/>
        <v/>
      </c>
    </row>
    <row r="12124" spans="1:5" x14ac:dyDescent="0.25">
      <c r="A12124">
        <v>259.13402100000002</v>
      </c>
      <c r="B12124">
        <v>423</v>
      </c>
      <c r="C12124">
        <v>1229317</v>
      </c>
      <c r="D12124" t="s">
        <v>372</v>
      </c>
      <c r="E12124" t="str">
        <f t="shared" si="189"/>
        <v/>
      </c>
    </row>
    <row r="12125" spans="1:5" x14ac:dyDescent="0.25">
      <c r="A12125">
        <v>261.04054400000001</v>
      </c>
      <c r="B12125">
        <v>423</v>
      </c>
      <c r="C12125">
        <v>1395240</v>
      </c>
      <c r="D12125" t="s">
        <v>21</v>
      </c>
      <c r="E12125" t="str">
        <f t="shared" si="189"/>
        <v/>
      </c>
    </row>
    <row r="12126" spans="1:5" x14ac:dyDescent="0.25">
      <c r="A12126">
        <v>261.07682699999998</v>
      </c>
      <c r="B12126">
        <v>423</v>
      </c>
      <c r="C12126">
        <v>1365738</v>
      </c>
      <c r="D12126" t="s">
        <v>22</v>
      </c>
      <c r="E12126" t="str">
        <f t="shared" si="189"/>
        <v/>
      </c>
    </row>
    <row r="12127" spans="1:5" x14ac:dyDescent="0.25">
      <c r="A12127">
        <v>261.11319800000001</v>
      </c>
      <c r="B12127">
        <v>423</v>
      </c>
      <c r="C12127">
        <v>1121260</v>
      </c>
      <c r="D12127" t="s">
        <v>24</v>
      </c>
      <c r="E12127" t="str">
        <f t="shared" si="189"/>
        <v/>
      </c>
    </row>
    <row r="12128" spans="1:5" x14ac:dyDescent="0.25">
      <c r="A12128">
        <v>261.14976799999999</v>
      </c>
      <c r="B12128">
        <v>423</v>
      </c>
      <c r="C12128">
        <v>722414</v>
      </c>
      <c r="D12128" t="s">
        <v>381</v>
      </c>
      <c r="E12128" t="str">
        <f t="shared" si="189"/>
        <v/>
      </c>
    </row>
    <row r="12129" spans="1:5" x14ac:dyDescent="0.25">
      <c r="A12129">
        <v>263.05612300000001</v>
      </c>
      <c r="B12129">
        <v>423</v>
      </c>
      <c r="C12129">
        <v>936207</v>
      </c>
      <c r="D12129" t="s">
        <v>52</v>
      </c>
      <c r="E12129" t="str">
        <f t="shared" si="189"/>
        <v/>
      </c>
    </row>
    <row r="12130" spans="1:5" x14ac:dyDescent="0.25">
      <c r="A12130">
        <v>263.07119899999998</v>
      </c>
      <c r="B12130">
        <v>423</v>
      </c>
      <c r="C12130">
        <v>827568</v>
      </c>
      <c r="D12130" t="s">
        <v>677</v>
      </c>
      <c r="E12130" t="str">
        <f t="shared" si="189"/>
        <v/>
      </c>
    </row>
    <row r="12131" spans="1:5" x14ac:dyDescent="0.25">
      <c r="A12131">
        <v>263.092556</v>
      </c>
      <c r="B12131">
        <v>423</v>
      </c>
      <c r="C12131">
        <v>1493649</v>
      </c>
      <c r="D12131" t="s">
        <v>53</v>
      </c>
      <c r="E12131" t="str">
        <f t="shared" si="189"/>
        <v/>
      </c>
    </row>
    <row r="12132" spans="1:5" x14ac:dyDescent="0.25">
      <c r="A12132">
        <v>263.12893400000002</v>
      </c>
      <c r="B12132">
        <v>423</v>
      </c>
      <c r="C12132">
        <v>1313235</v>
      </c>
      <c r="D12132" t="s">
        <v>54</v>
      </c>
      <c r="E12132" t="str">
        <f t="shared" si="189"/>
        <v/>
      </c>
    </row>
    <row r="12133" spans="1:5" x14ac:dyDescent="0.25">
      <c r="A12133">
        <v>265.10817400000002</v>
      </c>
      <c r="B12133">
        <v>423</v>
      </c>
      <c r="C12133">
        <v>818718</v>
      </c>
      <c r="D12133" t="s">
        <v>95</v>
      </c>
      <c r="E12133" t="str">
        <f t="shared" si="189"/>
        <v/>
      </c>
    </row>
    <row r="12134" spans="1:5" x14ac:dyDescent="0.25">
      <c r="A12134">
        <v>267.066216</v>
      </c>
      <c r="B12134">
        <v>423</v>
      </c>
      <c r="C12134">
        <v>790195</v>
      </c>
      <c r="D12134" t="s">
        <v>605</v>
      </c>
      <c r="E12134" t="str">
        <f t="shared" si="189"/>
        <v/>
      </c>
    </row>
    <row r="12135" spans="1:5" x14ac:dyDescent="0.25">
      <c r="A12135">
        <v>271.06124999999997</v>
      </c>
      <c r="B12135">
        <v>423</v>
      </c>
      <c r="C12135">
        <v>1586085</v>
      </c>
      <c r="D12135" t="s">
        <v>422</v>
      </c>
      <c r="E12135" t="str">
        <f t="shared" si="189"/>
        <v/>
      </c>
    </row>
    <row r="12136" spans="1:5" x14ac:dyDescent="0.25">
      <c r="A12136">
        <v>271.09763600000002</v>
      </c>
      <c r="B12136">
        <v>423</v>
      </c>
      <c r="C12136">
        <v>1199975</v>
      </c>
      <c r="D12136" t="s">
        <v>423</v>
      </c>
      <c r="E12136" t="str">
        <f t="shared" si="189"/>
        <v/>
      </c>
    </row>
    <row r="12137" spans="1:5" x14ac:dyDescent="0.25">
      <c r="A12137">
        <v>271.13406700000002</v>
      </c>
      <c r="B12137">
        <v>423</v>
      </c>
      <c r="C12137">
        <v>789579</v>
      </c>
      <c r="D12137" t="s">
        <v>506</v>
      </c>
      <c r="E12137" t="str">
        <f t="shared" si="189"/>
        <v/>
      </c>
    </row>
    <row r="12138" spans="1:5" x14ac:dyDescent="0.25">
      <c r="A12138">
        <v>273.04047700000001</v>
      </c>
      <c r="B12138">
        <v>423</v>
      </c>
      <c r="C12138">
        <v>2083726</v>
      </c>
      <c r="D12138" t="s">
        <v>202</v>
      </c>
      <c r="E12138" t="str">
        <f t="shared" si="189"/>
        <v/>
      </c>
    </row>
    <row r="12139" spans="1:5" x14ac:dyDescent="0.25">
      <c r="A12139">
        <v>273.07686999999999</v>
      </c>
      <c r="B12139">
        <v>423</v>
      </c>
      <c r="C12139">
        <v>5124880</v>
      </c>
      <c r="D12139" t="s">
        <v>204</v>
      </c>
      <c r="E12139" t="str">
        <f t="shared" si="189"/>
        <v/>
      </c>
    </row>
    <row r="12140" spans="1:5" x14ac:dyDescent="0.25">
      <c r="A12140">
        <v>273.11323700000003</v>
      </c>
      <c r="B12140">
        <v>423</v>
      </c>
      <c r="C12140">
        <v>5030418</v>
      </c>
      <c r="D12140" t="s">
        <v>431</v>
      </c>
      <c r="E12140" t="str">
        <f t="shared" si="189"/>
        <v/>
      </c>
    </row>
    <row r="12141" spans="1:5" x14ac:dyDescent="0.25">
      <c r="A12141">
        <v>273.14966099999998</v>
      </c>
      <c r="B12141">
        <v>423</v>
      </c>
      <c r="C12141">
        <v>2922516</v>
      </c>
      <c r="D12141" t="s">
        <v>432</v>
      </c>
      <c r="E12141" t="str">
        <f t="shared" si="189"/>
        <v/>
      </c>
    </row>
    <row r="12142" spans="1:5" x14ac:dyDescent="0.25">
      <c r="A12142">
        <v>273.18584399999997</v>
      </c>
      <c r="B12142">
        <v>423</v>
      </c>
      <c r="C12142">
        <v>689942</v>
      </c>
      <c r="D12142" t="s">
        <v>632</v>
      </c>
      <c r="E12142" t="str">
        <f t="shared" si="189"/>
        <v/>
      </c>
    </row>
    <row r="12143" spans="1:5" x14ac:dyDescent="0.25">
      <c r="A12143">
        <v>275.05611199999998</v>
      </c>
      <c r="B12143">
        <v>423</v>
      </c>
      <c r="C12143">
        <v>1269757</v>
      </c>
      <c r="D12143" t="s">
        <v>221</v>
      </c>
      <c r="E12143" t="str">
        <f t="shared" si="189"/>
        <v/>
      </c>
    </row>
    <row r="12144" spans="1:5" x14ac:dyDescent="0.25">
      <c r="A12144">
        <v>275.09250700000001</v>
      </c>
      <c r="B12144">
        <v>423</v>
      </c>
      <c r="C12144">
        <v>1324095</v>
      </c>
      <c r="D12144" t="s">
        <v>223</v>
      </c>
      <c r="E12144" t="str">
        <f t="shared" si="189"/>
        <v/>
      </c>
    </row>
    <row r="12145" spans="1:5" x14ac:dyDescent="0.25">
      <c r="A12145">
        <v>275.12897900000002</v>
      </c>
      <c r="B12145">
        <v>423</v>
      </c>
      <c r="C12145">
        <v>1099073</v>
      </c>
      <c r="D12145" t="s">
        <v>440</v>
      </c>
      <c r="E12145" t="str">
        <f t="shared" si="189"/>
        <v/>
      </c>
    </row>
    <row r="12146" spans="1:5" x14ac:dyDescent="0.25">
      <c r="A12146">
        <v>281.04546399999998</v>
      </c>
      <c r="B12146">
        <v>423</v>
      </c>
      <c r="C12146">
        <v>792081</v>
      </c>
      <c r="D12146" t="s">
        <v>463</v>
      </c>
      <c r="E12146" t="str">
        <f t="shared" si="189"/>
        <v/>
      </c>
    </row>
    <row r="12147" spans="1:5" x14ac:dyDescent="0.25">
      <c r="A12147">
        <v>281.08201800000001</v>
      </c>
      <c r="B12147">
        <v>423</v>
      </c>
      <c r="C12147">
        <v>835113</v>
      </c>
      <c r="D12147" t="s">
        <v>667</v>
      </c>
      <c r="E12147" t="str">
        <f t="shared" si="189"/>
        <v/>
      </c>
    </row>
    <row r="12148" spans="1:5" x14ac:dyDescent="0.25">
      <c r="A12148">
        <v>281.13956200000001</v>
      </c>
      <c r="B12148">
        <v>423</v>
      </c>
      <c r="C12148">
        <v>735991</v>
      </c>
      <c r="D12148" t="s">
        <v>258</v>
      </c>
      <c r="E12148" t="str">
        <f t="shared" si="189"/>
        <v/>
      </c>
    </row>
    <row r="12149" spans="1:5" x14ac:dyDescent="0.25">
      <c r="A12149">
        <v>285.04043999999999</v>
      </c>
      <c r="B12149">
        <v>423</v>
      </c>
      <c r="C12149">
        <v>916030</v>
      </c>
      <c r="D12149" t="s">
        <v>374</v>
      </c>
      <c r="E12149" t="str">
        <f t="shared" si="189"/>
        <v/>
      </c>
    </row>
    <row r="12150" spans="1:5" x14ac:dyDescent="0.25">
      <c r="A12150">
        <v>287.056194</v>
      </c>
      <c r="B12150">
        <v>423</v>
      </c>
      <c r="C12150">
        <v>691480</v>
      </c>
      <c r="D12150" t="s">
        <v>384</v>
      </c>
      <c r="E12150" t="str">
        <f t="shared" si="189"/>
        <v/>
      </c>
    </row>
    <row r="12151" spans="1:5" x14ac:dyDescent="0.25">
      <c r="A12151">
        <v>289.03526599999998</v>
      </c>
      <c r="B12151">
        <v>423</v>
      </c>
      <c r="C12151">
        <v>699993</v>
      </c>
      <c r="D12151" t="s">
        <v>291</v>
      </c>
      <c r="E12151" t="str">
        <f t="shared" si="189"/>
        <v/>
      </c>
    </row>
    <row r="12152" spans="1:5" x14ac:dyDescent="0.25">
      <c r="A12152">
        <v>289.07185900000002</v>
      </c>
      <c r="B12152">
        <v>423</v>
      </c>
      <c r="C12152">
        <v>1298492</v>
      </c>
      <c r="D12152" t="s">
        <v>292</v>
      </c>
      <c r="E12152" t="str">
        <f t="shared" si="189"/>
        <v/>
      </c>
    </row>
    <row r="12153" spans="1:5" x14ac:dyDescent="0.25">
      <c r="A12153">
        <v>289.10807</v>
      </c>
      <c r="B12153">
        <v>423</v>
      </c>
      <c r="C12153">
        <v>1525311</v>
      </c>
      <c r="D12153" t="s">
        <v>294</v>
      </c>
      <c r="E12153" t="str">
        <f t="shared" si="189"/>
        <v/>
      </c>
    </row>
    <row r="12154" spans="1:5" x14ac:dyDescent="0.25">
      <c r="A12154">
        <v>289.14455099999998</v>
      </c>
      <c r="B12154">
        <v>423</v>
      </c>
      <c r="C12154">
        <v>787394</v>
      </c>
      <c r="D12154" t="s">
        <v>296</v>
      </c>
      <c r="E12154" t="str">
        <f t="shared" si="189"/>
        <v/>
      </c>
    </row>
    <row r="12155" spans="1:5" x14ac:dyDescent="0.25">
      <c r="A12155">
        <v>291.05099000000001</v>
      </c>
      <c r="B12155">
        <v>423</v>
      </c>
      <c r="C12155">
        <v>1895014</v>
      </c>
      <c r="D12155" t="s">
        <v>302</v>
      </c>
      <c r="E12155" t="str">
        <f t="shared" si="189"/>
        <v/>
      </c>
    </row>
    <row r="12156" spans="1:5" x14ac:dyDescent="0.25">
      <c r="A12156">
        <v>291.06629700000002</v>
      </c>
      <c r="B12156">
        <v>423</v>
      </c>
      <c r="C12156">
        <v>1711079</v>
      </c>
      <c r="D12156" t="s">
        <v>730</v>
      </c>
      <c r="E12156" t="str">
        <f t="shared" si="189"/>
        <v/>
      </c>
    </row>
    <row r="12157" spans="1:5" x14ac:dyDescent="0.25">
      <c r="A12157">
        <v>291.08745299999998</v>
      </c>
      <c r="B12157">
        <v>423</v>
      </c>
      <c r="C12157">
        <v>3670761</v>
      </c>
      <c r="D12157" t="s">
        <v>303</v>
      </c>
      <c r="E12157" t="str">
        <f t="shared" si="189"/>
        <v/>
      </c>
    </row>
    <row r="12158" spans="1:5" x14ac:dyDescent="0.25">
      <c r="A12158">
        <v>291.10274800000002</v>
      </c>
      <c r="B12158">
        <v>423</v>
      </c>
      <c r="C12158">
        <v>858987</v>
      </c>
      <c r="D12158" t="s">
        <v>1004</v>
      </c>
      <c r="E12158" t="str">
        <f t="shared" si="189"/>
        <v/>
      </c>
    </row>
    <row r="12159" spans="1:5" x14ac:dyDescent="0.25">
      <c r="A12159">
        <v>291.12384800000001</v>
      </c>
      <c r="B12159">
        <v>423</v>
      </c>
      <c r="C12159">
        <v>4423661</v>
      </c>
      <c r="D12159" t="s">
        <v>304</v>
      </c>
      <c r="E12159" t="str">
        <f t="shared" si="189"/>
        <v/>
      </c>
    </row>
    <row r="12160" spans="1:5" x14ac:dyDescent="0.25">
      <c r="A12160">
        <v>291.16018300000002</v>
      </c>
      <c r="B12160">
        <v>423</v>
      </c>
      <c r="C12160">
        <v>2444272</v>
      </c>
      <c r="D12160" t="s">
        <v>515</v>
      </c>
      <c r="E12160" t="str">
        <f t="shared" si="189"/>
        <v/>
      </c>
    </row>
    <row r="12161" spans="1:5" x14ac:dyDescent="0.25">
      <c r="A12161">
        <v>291.19649900000002</v>
      </c>
      <c r="B12161">
        <v>423</v>
      </c>
      <c r="C12161">
        <v>778323</v>
      </c>
      <c r="D12161" t="s">
        <v>731</v>
      </c>
      <c r="E12161" t="str">
        <f t="shared" si="189"/>
        <v/>
      </c>
    </row>
    <row r="12162" spans="1:5" x14ac:dyDescent="0.25">
      <c r="A12162">
        <v>297.04037699999998</v>
      </c>
      <c r="B12162">
        <v>423</v>
      </c>
      <c r="C12162">
        <v>932057</v>
      </c>
      <c r="D12162" t="s">
        <v>546</v>
      </c>
      <c r="E12162" t="str">
        <f t="shared" si="189"/>
        <v/>
      </c>
    </row>
    <row r="12163" spans="1:5" x14ac:dyDescent="0.25">
      <c r="A12163">
        <v>297.07696499999997</v>
      </c>
      <c r="B12163">
        <v>423</v>
      </c>
      <c r="C12163">
        <v>1007260</v>
      </c>
      <c r="D12163" t="s">
        <v>715</v>
      </c>
      <c r="E12163" t="str">
        <f t="shared" ref="E12163:E12226" si="190">IF((B12163-A12163)&lt;1,A12163,"")</f>
        <v/>
      </c>
    </row>
    <row r="12164" spans="1:5" x14ac:dyDescent="0.25">
      <c r="A12164">
        <v>297.11306400000001</v>
      </c>
      <c r="B12164">
        <v>423</v>
      </c>
      <c r="C12164">
        <v>1126240</v>
      </c>
      <c r="D12164" t="s">
        <v>716</v>
      </c>
      <c r="E12164" t="str">
        <f t="shared" si="190"/>
        <v/>
      </c>
    </row>
    <row r="12165" spans="1:5" x14ac:dyDescent="0.25">
      <c r="A12165">
        <v>297.13435199999998</v>
      </c>
      <c r="B12165">
        <v>423</v>
      </c>
      <c r="C12165">
        <v>970018</v>
      </c>
      <c r="D12165" t="s">
        <v>331</v>
      </c>
      <c r="E12165" t="str">
        <f t="shared" si="190"/>
        <v/>
      </c>
    </row>
    <row r="12166" spans="1:5" x14ac:dyDescent="0.25">
      <c r="A12166">
        <v>299.05601899999999</v>
      </c>
      <c r="B12166">
        <v>423</v>
      </c>
      <c r="C12166">
        <v>1720678</v>
      </c>
      <c r="D12166" t="s">
        <v>553</v>
      </c>
      <c r="E12166" t="str">
        <f t="shared" si="190"/>
        <v/>
      </c>
    </row>
    <row r="12167" spans="1:5" x14ac:dyDescent="0.25">
      <c r="A12167">
        <v>299.09249</v>
      </c>
      <c r="B12167">
        <v>423</v>
      </c>
      <c r="C12167">
        <v>1734634</v>
      </c>
      <c r="D12167" t="s">
        <v>554</v>
      </c>
      <c r="E12167" t="str">
        <f t="shared" si="190"/>
        <v/>
      </c>
    </row>
    <row r="12168" spans="1:5" x14ac:dyDescent="0.25">
      <c r="A12168">
        <v>299.128917</v>
      </c>
      <c r="B12168">
        <v>423</v>
      </c>
      <c r="C12168">
        <v>1382253</v>
      </c>
      <c r="D12168" t="s">
        <v>637</v>
      </c>
      <c r="E12168" t="str">
        <f t="shared" si="190"/>
        <v/>
      </c>
    </row>
    <row r="12169" spans="1:5" x14ac:dyDescent="0.25">
      <c r="A12169">
        <v>299.16538400000002</v>
      </c>
      <c r="B12169">
        <v>423</v>
      </c>
      <c r="C12169">
        <v>988273</v>
      </c>
      <c r="D12169" t="s">
        <v>743</v>
      </c>
      <c r="E12169" t="str">
        <f t="shared" si="190"/>
        <v/>
      </c>
    </row>
    <row r="12170" spans="1:5" x14ac:dyDescent="0.25">
      <c r="A12170">
        <v>301.10809999999998</v>
      </c>
      <c r="B12170">
        <v>423</v>
      </c>
      <c r="C12170">
        <v>729086</v>
      </c>
      <c r="D12170" t="s">
        <v>560</v>
      </c>
      <c r="E12170" t="str">
        <f t="shared" si="190"/>
        <v/>
      </c>
    </row>
    <row r="12171" spans="1:5" x14ac:dyDescent="0.25">
      <c r="A12171">
        <v>303.05100700000003</v>
      </c>
      <c r="B12171">
        <v>423</v>
      </c>
      <c r="C12171">
        <v>1248466</v>
      </c>
      <c r="D12171" t="s">
        <v>376</v>
      </c>
      <c r="E12171" t="str">
        <f t="shared" si="190"/>
        <v/>
      </c>
    </row>
    <row r="12172" spans="1:5" x14ac:dyDescent="0.25">
      <c r="A12172">
        <v>303.08740799999998</v>
      </c>
      <c r="B12172">
        <v>423</v>
      </c>
      <c r="C12172">
        <v>1315478</v>
      </c>
      <c r="D12172" t="s">
        <v>378</v>
      </c>
      <c r="E12172" t="str">
        <f t="shared" si="190"/>
        <v/>
      </c>
    </row>
    <row r="12173" spans="1:5" x14ac:dyDescent="0.25">
      <c r="A12173">
        <v>303.12367799999998</v>
      </c>
      <c r="B12173">
        <v>423</v>
      </c>
      <c r="C12173">
        <v>829914</v>
      </c>
      <c r="D12173" t="s">
        <v>538</v>
      </c>
      <c r="E12173" t="str">
        <f t="shared" si="190"/>
        <v/>
      </c>
    </row>
    <row r="12174" spans="1:5" x14ac:dyDescent="0.25">
      <c r="A12174">
        <v>305.10296599999998</v>
      </c>
      <c r="B12174">
        <v>423</v>
      </c>
      <c r="C12174">
        <v>884472</v>
      </c>
      <c r="D12174" t="s">
        <v>387</v>
      </c>
      <c r="E12174" t="str">
        <f t="shared" si="190"/>
        <v/>
      </c>
    </row>
    <row r="12175" spans="1:5" x14ac:dyDescent="0.25">
      <c r="A12175">
        <v>307.08237700000001</v>
      </c>
      <c r="B12175">
        <v>423</v>
      </c>
      <c r="C12175">
        <v>707228</v>
      </c>
      <c r="D12175" t="s">
        <v>400</v>
      </c>
      <c r="E12175" t="str">
        <f t="shared" si="190"/>
        <v/>
      </c>
    </row>
    <row r="12176" spans="1:5" x14ac:dyDescent="0.25">
      <c r="A12176">
        <v>307.11875700000002</v>
      </c>
      <c r="B12176">
        <v>423</v>
      </c>
      <c r="C12176">
        <v>1110624</v>
      </c>
      <c r="D12176" t="s">
        <v>401</v>
      </c>
      <c r="E12176" t="str">
        <f t="shared" si="190"/>
        <v/>
      </c>
    </row>
    <row r="12177" spans="1:5" x14ac:dyDescent="0.25">
      <c r="A12177">
        <v>309.09812799999997</v>
      </c>
      <c r="B12177">
        <v>423</v>
      </c>
      <c r="C12177">
        <v>709770</v>
      </c>
      <c r="D12177" t="s">
        <v>405</v>
      </c>
      <c r="E12177" t="str">
        <f t="shared" si="190"/>
        <v/>
      </c>
    </row>
    <row r="12178" spans="1:5" x14ac:dyDescent="0.25">
      <c r="A12178">
        <v>311.11385899999999</v>
      </c>
      <c r="B12178">
        <v>423</v>
      </c>
      <c r="C12178">
        <v>714334</v>
      </c>
      <c r="D12178" t="s">
        <v>411</v>
      </c>
      <c r="E12178" t="str">
        <f t="shared" si="190"/>
        <v/>
      </c>
    </row>
    <row r="12179" spans="1:5" x14ac:dyDescent="0.25">
      <c r="A12179">
        <v>315.123671</v>
      </c>
      <c r="B12179">
        <v>423</v>
      </c>
      <c r="C12179">
        <v>709972</v>
      </c>
      <c r="D12179" t="s">
        <v>627</v>
      </c>
      <c r="E12179" t="str">
        <f t="shared" si="190"/>
        <v/>
      </c>
    </row>
    <row r="12180" spans="1:5" x14ac:dyDescent="0.25">
      <c r="A12180">
        <v>317.03029299999997</v>
      </c>
      <c r="B12180">
        <v>423</v>
      </c>
      <c r="C12180">
        <v>1074281</v>
      </c>
      <c r="D12180" t="s">
        <v>436</v>
      </c>
      <c r="E12180" t="str">
        <f t="shared" si="190"/>
        <v/>
      </c>
    </row>
    <row r="12181" spans="1:5" x14ac:dyDescent="0.25">
      <c r="A12181">
        <v>317.06677000000002</v>
      </c>
      <c r="B12181">
        <v>423</v>
      </c>
      <c r="C12181">
        <v>2820654</v>
      </c>
      <c r="D12181" t="s">
        <v>518</v>
      </c>
      <c r="E12181" t="str">
        <f t="shared" si="190"/>
        <v/>
      </c>
    </row>
    <row r="12182" spans="1:5" x14ac:dyDescent="0.25">
      <c r="A12182">
        <v>317.10312900000002</v>
      </c>
      <c r="B12182">
        <v>423</v>
      </c>
      <c r="C12182">
        <v>3466803</v>
      </c>
      <c r="D12182" t="s">
        <v>519</v>
      </c>
      <c r="E12182" t="str">
        <f t="shared" si="190"/>
        <v/>
      </c>
    </row>
    <row r="12183" spans="1:5" x14ac:dyDescent="0.25">
      <c r="A12183">
        <v>317.13944900000001</v>
      </c>
      <c r="B12183">
        <v>423</v>
      </c>
      <c r="C12183">
        <v>3018040</v>
      </c>
      <c r="D12183" t="s">
        <v>634</v>
      </c>
      <c r="E12183" t="str">
        <f t="shared" si="190"/>
        <v/>
      </c>
    </row>
    <row r="12184" spans="1:5" x14ac:dyDescent="0.25">
      <c r="A12184">
        <v>317.17566299999999</v>
      </c>
      <c r="B12184">
        <v>423</v>
      </c>
      <c r="C12184">
        <v>1015804</v>
      </c>
      <c r="D12184" t="s">
        <v>847</v>
      </c>
      <c r="E12184" t="str">
        <f t="shared" si="190"/>
        <v/>
      </c>
    </row>
    <row r="12185" spans="1:5" x14ac:dyDescent="0.25">
      <c r="A12185">
        <v>319.04603800000001</v>
      </c>
      <c r="B12185">
        <v>423</v>
      </c>
      <c r="C12185">
        <v>695793</v>
      </c>
      <c r="D12185" t="s">
        <v>441</v>
      </c>
      <c r="E12185" t="str">
        <f t="shared" si="190"/>
        <v/>
      </c>
    </row>
    <row r="12186" spans="1:5" x14ac:dyDescent="0.25">
      <c r="A12186">
        <v>325.09288900000001</v>
      </c>
      <c r="B12186">
        <v>423</v>
      </c>
      <c r="C12186">
        <v>1405409</v>
      </c>
      <c r="D12186" t="s">
        <v>466</v>
      </c>
      <c r="E12186" t="str">
        <f t="shared" si="190"/>
        <v/>
      </c>
    </row>
    <row r="12187" spans="1:5" x14ac:dyDescent="0.25">
      <c r="A12187">
        <v>325.12920000000003</v>
      </c>
      <c r="B12187">
        <v>423</v>
      </c>
      <c r="C12187">
        <v>1414629</v>
      </c>
      <c r="D12187" t="s">
        <v>467</v>
      </c>
      <c r="E12187" t="str">
        <f t="shared" si="190"/>
        <v/>
      </c>
    </row>
    <row r="12188" spans="1:5" x14ac:dyDescent="0.25">
      <c r="A12188">
        <v>333.13431000000003</v>
      </c>
      <c r="B12188">
        <v>423</v>
      </c>
      <c r="C12188">
        <v>816648</v>
      </c>
      <c r="D12188" t="s">
        <v>586</v>
      </c>
      <c r="E12188" t="str">
        <f t="shared" si="190"/>
        <v/>
      </c>
    </row>
    <row r="12189" spans="1:5" x14ac:dyDescent="0.25">
      <c r="A12189">
        <v>335.041044</v>
      </c>
      <c r="B12189">
        <v>423</v>
      </c>
      <c r="C12189">
        <v>780569</v>
      </c>
      <c r="D12189" t="s">
        <v>520</v>
      </c>
      <c r="E12189" t="str">
        <f t="shared" si="190"/>
        <v/>
      </c>
    </row>
    <row r="12190" spans="1:5" x14ac:dyDescent="0.25">
      <c r="A12190">
        <v>335.05601999999999</v>
      </c>
      <c r="B12190">
        <v>423</v>
      </c>
      <c r="C12190">
        <v>1166171</v>
      </c>
      <c r="D12190" t="s">
        <v>1005</v>
      </c>
      <c r="E12190" t="str">
        <f t="shared" si="190"/>
        <v/>
      </c>
    </row>
    <row r="12191" spans="1:5" x14ac:dyDescent="0.25">
      <c r="A12191">
        <v>335.07734799999997</v>
      </c>
      <c r="B12191">
        <v>423</v>
      </c>
      <c r="C12191">
        <v>3071199</v>
      </c>
      <c r="D12191" t="s">
        <v>521</v>
      </c>
      <c r="E12191" t="str">
        <f t="shared" si="190"/>
        <v/>
      </c>
    </row>
    <row r="12192" spans="1:5" x14ac:dyDescent="0.25">
      <c r="A12192">
        <v>335.11367000000001</v>
      </c>
      <c r="B12192">
        <v>423</v>
      </c>
      <c r="C12192">
        <v>4555748</v>
      </c>
      <c r="D12192" t="s">
        <v>522</v>
      </c>
      <c r="E12192" t="str">
        <f t="shared" si="190"/>
        <v/>
      </c>
    </row>
    <row r="12193" spans="1:5" x14ac:dyDescent="0.25">
      <c r="A12193">
        <v>335.15000400000002</v>
      </c>
      <c r="B12193">
        <v>423</v>
      </c>
      <c r="C12193">
        <v>3639273</v>
      </c>
      <c r="D12193" t="s">
        <v>523</v>
      </c>
      <c r="E12193" t="str">
        <f t="shared" si="190"/>
        <v/>
      </c>
    </row>
    <row r="12194" spans="1:5" x14ac:dyDescent="0.25">
      <c r="A12194">
        <v>335.18640699999997</v>
      </c>
      <c r="B12194">
        <v>423</v>
      </c>
      <c r="C12194">
        <v>1895150</v>
      </c>
      <c r="D12194" t="s">
        <v>524</v>
      </c>
      <c r="E12194" t="str">
        <f t="shared" si="190"/>
        <v/>
      </c>
    </row>
    <row r="12195" spans="1:5" x14ac:dyDescent="0.25">
      <c r="A12195">
        <v>341.08778899999999</v>
      </c>
      <c r="B12195">
        <v>423</v>
      </c>
      <c r="C12195">
        <v>711363</v>
      </c>
      <c r="D12195" t="s">
        <v>549</v>
      </c>
      <c r="E12195" t="str">
        <f t="shared" si="190"/>
        <v/>
      </c>
    </row>
    <row r="12196" spans="1:5" x14ac:dyDescent="0.25">
      <c r="A12196">
        <v>341.12402100000003</v>
      </c>
      <c r="B12196">
        <v>423</v>
      </c>
      <c r="C12196">
        <v>1370825</v>
      </c>
      <c r="D12196" t="s">
        <v>550</v>
      </c>
      <c r="E12196" t="str">
        <f t="shared" si="190"/>
        <v/>
      </c>
    </row>
    <row r="12197" spans="1:5" x14ac:dyDescent="0.25">
      <c r="A12197">
        <v>341.16076099999998</v>
      </c>
      <c r="B12197">
        <v>423</v>
      </c>
      <c r="C12197">
        <v>729422</v>
      </c>
      <c r="D12197" t="s">
        <v>551</v>
      </c>
      <c r="E12197" t="str">
        <f t="shared" si="190"/>
        <v/>
      </c>
    </row>
    <row r="12198" spans="1:5" x14ac:dyDescent="0.25">
      <c r="A12198">
        <v>343.04597100000001</v>
      </c>
      <c r="B12198">
        <v>423</v>
      </c>
      <c r="C12198">
        <v>938336</v>
      </c>
      <c r="D12198" t="s">
        <v>786</v>
      </c>
      <c r="E12198" t="str">
        <f t="shared" si="190"/>
        <v/>
      </c>
    </row>
    <row r="12199" spans="1:5" x14ac:dyDescent="0.25">
      <c r="A12199">
        <v>343.08225599999997</v>
      </c>
      <c r="B12199">
        <v>423</v>
      </c>
      <c r="C12199">
        <v>1507301</v>
      </c>
      <c r="D12199" t="s">
        <v>787</v>
      </c>
      <c r="E12199" t="str">
        <f t="shared" si="190"/>
        <v/>
      </c>
    </row>
    <row r="12200" spans="1:5" x14ac:dyDescent="0.25">
      <c r="A12200">
        <v>343.10341599999998</v>
      </c>
      <c r="B12200">
        <v>423</v>
      </c>
      <c r="C12200">
        <v>1347560</v>
      </c>
      <c r="D12200" t="s">
        <v>556</v>
      </c>
      <c r="E12200" t="str">
        <f t="shared" si="190"/>
        <v/>
      </c>
    </row>
    <row r="12201" spans="1:5" x14ac:dyDescent="0.25">
      <c r="A12201">
        <v>343.11882600000001</v>
      </c>
      <c r="B12201">
        <v>423</v>
      </c>
      <c r="C12201">
        <v>1412075</v>
      </c>
      <c r="D12201" t="s">
        <v>788</v>
      </c>
      <c r="E12201" t="str">
        <f t="shared" si="190"/>
        <v/>
      </c>
    </row>
    <row r="12202" spans="1:5" x14ac:dyDescent="0.25">
      <c r="A12202">
        <v>343.13990699999999</v>
      </c>
      <c r="B12202">
        <v>423</v>
      </c>
      <c r="C12202">
        <v>2121198</v>
      </c>
      <c r="D12202" t="s">
        <v>557</v>
      </c>
      <c r="E12202" t="str">
        <f t="shared" si="190"/>
        <v/>
      </c>
    </row>
    <row r="12203" spans="1:5" x14ac:dyDescent="0.25">
      <c r="A12203">
        <v>343.15495600000003</v>
      </c>
      <c r="B12203">
        <v>423</v>
      </c>
      <c r="C12203">
        <v>1100848</v>
      </c>
      <c r="D12203" t="s">
        <v>789</v>
      </c>
      <c r="E12203" t="str">
        <f t="shared" si="190"/>
        <v/>
      </c>
    </row>
    <row r="12204" spans="1:5" x14ac:dyDescent="0.25">
      <c r="A12204">
        <v>343.175994</v>
      </c>
      <c r="B12204">
        <v>423</v>
      </c>
      <c r="C12204">
        <v>1069363</v>
      </c>
      <c r="D12204" t="s">
        <v>733</v>
      </c>
      <c r="E12204" t="str">
        <f t="shared" si="190"/>
        <v/>
      </c>
    </row>
    <row r="12205" spans="1:5" x14ac:dyDescent="0.25">
      <c r="A12205">
        <v>361.05652600000002</v>
      </c>
      <c r="B12205">
        <v>423</v>
      </c>
      <c r="C12205">
        <v>1828618</v>
      </c>
      <c r="D12205" t="s">
        <v>735</v>
      </c>
      <c r="E12205" t="str">
        <f t="shared" si="190"/>
        <v/>
      </c>
    </row>
    <row r="12206" spans="1:5" x14ac:dyDescent="0.25">
      <c r="A12206">
        <v>361.09292499999998</v>
      </c>
      <c r="B12206">
        <v>423</v>
      </c>
      <c r="C12206">
        <v>2865295</v>
      </c>
      <c r="D12206" t="s">
        <v>736</v>
      </c>
      <c r="E12206" t="str">
        <f t="shared" si="190"/>
        <v/>
      </c>
    </row>
    <row r="12207" spans="1:5" x14ac:dyDescent="0.25">
      <c r="A12207">
        <v>361.12927200000001</v>
      </c>
      <c r="B12207">
        <v>423</v>
      </c>
      <c r="C12207">
        <v>1976340</v>
      </c>
      <c r="D12207" t="s">
        <v>737</v>
      </c>
      <c r="E12207" t="str">
        <f t="shared" si="190"/>
        <v/>
      </c>
    </row>
    <row r="12208" spans="1:5" x14ac:dyDescent="0.25">
      <c r="A12208">
        <v>361.16578900000002</v>
      </c>
      <c r="B12208">
        <v>423</v>
      </c>
      <c r="C12208">
        <v>974745</v>
      </c>
      <c r="D12208" t="s">
        <v>636</v>
      </c>
      <c r="E12208" t="str">
        <f t="shared" si="190"/>
        <v/>
      </c>
    </row>
    <row r="12209" spans="1:5" x14ac:dyDescent="0.25">
      <c r="A12209">
        <v>379.06717800000001</v>
      </c>
      <c r="B12209">
        <v>423</v>
      </c>
      <c r="C12209">
        <v>2328622</v>
      </c>
      <c r="D12209" t="s">
        <v>739</v>
      </c>
      <c r="E12209" t="str">
        <f t="shared" si="190"/>
        <v/>
      </c>
    </row>
    <row r="12210" spans="1:5" x14ac:dyDescent="0.25">
      <c r="A12210">
        <v>379.103521</v>
      </c>
      <c r="B12210">
        <v>423</v>
      </c>
      <c r="C12210">
        <v>4964147</v>
      </c>
      <c r="D12210" t="s">
        <v>740</v>
      </c>
      <c r="E12210" t="str">
        <f t="shared" si="190"/>
        <v/>
      </c>
    </row>
    <row r="12211" spans="1:5" x14ac:dyDescent="0.25">
      <c r="A12211">
        <v>379.13982600000003</v>
      </c>
      <c r="B12211">
        <v>423</v>
      </c>
      <c r="C12211">
        <v>4384312</v>
      </c>
      <c r="D12211" t="s">
        <v>741</v>
      </c>
      <c r="E12211" t="str">
        <f t="shared" si="190"/>
        <v/>
      </c>
    </row>
    <row r="12212" spans="1:5" x14ac:dyDescent="0.25">
      <c r="A12212">
        <v>379.17622</v>
      </c>
      <c r="B12212">
        <v>423</v>
      </c>
      <c r="C12212">
        <v>2156861</v>
      </c>
      <c r="D12212" t="s">
        <v>742</v>
      </c>
      <c r="E12212" t="str">
        <f t="shared" si="190"/>
        <v/>
      </c>
    </row>
    <row r="12213" spans="1:5" x14ac:dyDescent="0.25">
      <c r="A12213">
        <v>385.11400900000001</v>
      </c>
      <c r="B12213">
        <v>423</v>
      </c>
      <c r="C12213">
        <v>706885</v>
      </c>
      <c r="D12213" t="s">
        <v>780</v>
      </c>
      <c r="E12213" t="str">
        <f t="shared" si="190"/>
        <v/>
      </c>
    </row>
    <row r="12214" spans="1:5" x14ac:dyDescent="0.25">
      <c r="A12214">
        <v>387.129501</v>
      </c>
      <c r="B12214">
        <v>423</v>
      </c>
      <c r="C12214">
        <v>852872</v>
      </c>
      <c r="D12214" t="s">
        <v>796</v>
      </c>
      <c r="E12214" t="str">
        <f t="shared" si="190"/>
        <v/>
      </c>
    </row>
    <row r="12215" spans="1:5" x14ac:dyDescent="0.25">
      <c r="A12215">
        <v>387.14483799999999</v>
      </c>
      <c r="B12215">
        <v>423</v>
      </c>
      <c r="C12215">
        <v>718506</v>
      </c>
      <c r="D12215" t="s">
        <v>1006</v>
      </c>
      <c r="E12215" t="str">
        <f t="shared" si="190"/>
        <v/>
      </c>
    </row>
    <row r="12216" spans="1:5" x14ac:dyDescent="0.25">
      <c r="A12216">
        <v>387.16598800000003</v>
      </c>
      <c r="B12216">
        <v>423</v>
      </c>
      <c r="C12216">
        <v>850509</v>
      </c>
      <c r="D12216" t="s">
        <v>797</v>
      </c>
      <c r="E12216" t="str">
        <f t="shared" si="190"/>
        <v/>
      </c>
    </row>
    <row r="12217" spans="1:5" x14ac:dyDescent="0.25">
      <c r="A12217">
        <v>405.04624000000001</v>
      </c>
      <c r="B12217">
        <v>423</v>
      </c>
      <c r="C12217">
        <v>1543520</v>
      </c>
      <c r="D12217" t="s">
        <v>900</v>
      </c>
      <c r="E12217" t="str">
        <f t="shared" si="190"/>
        <v/>
      </c>
    </row>
    <row r="12218" spans="1:5" x14ac:dyDescent="0.25">
      <c r="A12218">
        <v>405.08269300000001</v>
      </c>
      <c r="B12218">
        <v>423</v>
      </c>
      <c r="C12218">
        <v>2567652</v>
      </c>
      <c r="D12218" t="s">
        <v>901</v>
      </c>
      <c r="E12218" t="str">
        <f t="shared" si="190"/>
        <v/>
      </c>
    </row>
    <row r="12219" spans="1:5" x14ac:dyDescent="0.25">
      <c r="A12219">
        <v>405.119372</v>
      </c>
      <c r="B12219">
        <v>423</v>
      </c>
      <c r="C12219">
        <v>2000105</v>
      </c>
      <c r="D12219" t="s">
        <v>902</v>
      </c>
      <c r="E12219" t="str">
        <f t="shared" si="190"/>
        <v/>
      </c>
    </row>
    <row r="12220" spans="1:5" x14ac:dyDescent="0.25">
      <c r="A12220">
        <v>405.15565900000001</v>
      </c>
      <c r="B12220">
        <v>423</v>
      </c>
      <c r="C12220">
        <v>957549</v>
      </c>
      <c r="D12220" t="s">
        <v>903</v>
      </c>
      <c r="E12220" t="str">
        <f t="shared" si="190"/>
        <v/>
      </c>
    </row>
    <row r="12221" spans="1:5" x14ac:dyDescent="0.25">
      <c r="A12221">
        <v>422.99957999999998</v>
      </c>
      <c r="B12221">
        <v>423</v>
      </c>
      <c r="C12221">
        <v>44488</v>
      </c>
      <c r="D12221" t="s">
        <v>1465</v>
      </c>
      <c r="E12221">
        <f t="shared" si="190"/>
        <v>422.99957999999998</v>
      </c>
    </row>
    <row r="12222" spans="1:5" x14ac:dyDescent="0.25">
      <c r="A12222">
        <v>423.02053000000001</v>
      </c>
      <c r="B12222">
        <v>423</v>
      </c>
      <c r="C12222">
        <v>92825</v>
      </c>
      <c r="D12222" t="s">
        <v>1466</v>
      </c>
      <c r="E12222">
        <f t="shared" si="190"/>
        <v>423.02053000000001</v>
      </c>
    </row>
    <row r="12223" spans="1:5" x14ac:dyDescent="0.25">
      <c r="A12223">
        <v>423.03593999999998</v>
      </c>
      <c r="B12223">
        <v>423</v>
      </c>
      <c r="C12223">
        <v>70650</v>
      </c>
      <c r="D12223" t="s">
        <v>1467</v>
      </c>
      <c r="E12223">
        <f t="shared" si="190"/>
        <v>423.03593999999998</v>
      </c>
    </row>
    <row r="12224" spans="1:5" x14ac:dyDescent="0.25">
      <c r="A12224">
        <v>423.05695700000001</v>
      </c>
      <c r="B12224">
        <v>423</v>
      </c>
      <c r="C12224">
        <v>2946743</v>
      </c>
      <c r="D12224" t="s">
        <v>1007</v>
      </c>
      <c r="E12224">
        <f t="shared" si="190"/>
        <v>423.05695700000001</v>
      </c>
    </row>
    <row r="12225" spans="1:5" x14ac:dyDescent="0.25">
      <c r="A12225">
        <v>423.07238000000001</v>
      </c>
      <c r="B12225">
        <v>423</v>
      </c>
      <c r="C12225">
        <v>58411</v>
      </c>
      <c r="D12225" t="s">
        <v>1468</v>
      </c>
      <c r="E12225">
        <f t="shared" si="190"/>
        <v>423.07238000000001</v>
      </c>
    </row>
    <row r="12226" spans="1:5" x14ac:dyDescent="0.25">
      <c r="A12226">
        <v>423.09317499999997</v>
      </c>
      <c r="B12226">
        <v>423</v>
      </c>
      <c r="C12226">
        <v>7286715</v>
      </c>
      <c r="D12226" t="s">
        <v>1008</v>
      </c>
      <c r="E12226">
        <f t="shared" si="190"/>
        <v>423.09317499999997</v>
      </c>
    </row>
    <row r="12227" spans="1:5" x14ac:dyDescent="0.25">
      <c r="A12227">
        <v>423.09658000000002</v>
      </c>
      <c r="B12227">
        <v>423</v>
      </c>
      <c r="C12227">
        <v>70340</v>
      </c>
      <c r="D12227" t="s">
        <v>1469</v>
      </c>
      <c r="E12227">
        <f t="shared" ref="E12227:E12290" si="191">IF((B12227-A12227)&lt;1,A12227,"")</f>
        <v>423.09658000000002</v>
      </c>
    </row>
    <row r="12228" spans="1:5" x14ac:dyDescent="0.25">
      <c r="A12228">
        <v>423.12687</v>
      </c>
      <c r="B12228">
        <v>423</v>
      </c>
      <c r="C12228">
        <v>54801</v>
      </c>
      <c r="D12228" t="s">
        <v>1470</v>
      </c>
      <c r="E12228">
        <f t="shared" si="191"/>
        <v>423.12687</v>
      </c>
    </row>
    <row r="12229" spans="1:5" x14ac:dyDescent="0.25">
      <c r="A12229">
        <v>423.12967600000002</v>
      </c>
      <c r="B12229">
        <v>423</v>
      </c>
      <c r="C12229">
        <v>7724991</v>
      </c>
      <c r="D12229" t="s">
        <v>1009</v>
      </c>
      <c r="E12229">
        <f t="shared" si="191"/>
        <v>423.12967600000002</v>
      </c>
    </row>
    <row r="12230" spans="1:5" x14ac:dyDescent="0.25">
      <c r="A12230">
        <v>423.13283000000001</v>
      </c>
      <c r="B12230">
        <v>423</v>
      </c>
      <c r="C12230">
        <v>51421</v>
      </c>
      <c r="D12230" t="s">
        <v>1471</v>
      </c>
      <c r="E12230">
        <f t="shared" si="191"/>
        <v>423.13283000000001</v>
      </c>
    </row>
    <row r="12231" spans="1:5" x14ac:dyDescent="0.25">
      <c r="A12231">
        <v>423.16599300000001</v>
      </c>
      <c r="B12231">
        <v>423</v>
      </c>
      <c r="C12231">
        <v>3635651</v>
      </c>
      <c r="D12231" t="s">
        <v>1010</v>
      </c>
      <c r="E12231">
        <f t="shared" si="191"/>
        <v>423.16599300000001</v>
      </c>
    </row>
    <row r="12232" spans="1:5" x14ac:dyDescent="0.25">
      <c r="A12232">
        <v>423.20253000000002</v>
      </c>
      <c r="B12232">
        <v>423</v>
      </c>
      <c r="C12232">
        <v>56479</v>
      </c>
      <c r="D12232" t="s">
        <v>1194</v>
      </c>
      <c r="E12232">
        <f t="shared" si="191"/>
        <v>423.20253000000002</v>
      </c>
    </row>
    <row r="12233" spans="1:5" x14ac:dyDescent="0.25">
      <c r="A12233">
        <v>121.065896</v>
      </c>
      <c r="B12233">
        <v>425</v>
      </c>
      <c r="C12233">
        <v>754266</v>
      </c>
      <c r="D12233" t="s">
        <v>60</v>
      </c>
      <c r="E12233" t="str">
        <f t="shared" si="191"/>
        <v/>
      </c>
    </row>
    <row r="12234" spans="1:5" x14ac:dyDescent="0.25">
      <c r="A12234">
        <v>123.045142</v>
      </c>
      <c r="B12234">
        <v>425</v>
      </c>
      <c r="C12234">
        <v>954099</v>
      </c>
      <c r="D12234" t="s">
        <v>101</v>
      </c>
      <c r="E12234" t="str">
        <f t="shared" si="191"/>
        <v/>
      </c>
    </row>
    <row r="12235" spans="1:5" x14ac:dyDescent="0.25">
      <c r="A12235">
        <v>125.02444300000001</v>
      </c>
      <c r="B12235">
        <v>425</v>
      </c>
      <c r="C12235">
        <v>719337</v>
      </c>
      <c r="D12235" t="s">
        <v>130</v>
      </c>
      <c r="E12235" t="str">
        <f t="shared" si="191"/>
        <v/>
      </c>
    </row>
    <row r="12236" spans="1:5" x14ac:dyDescent="0.25">
      <c r="A12236">
        <v>133.06588600000001</v>
      </c>
      <c r="B12236">
        <v>425</v>
      </c>
      <c r="C12236">
        <v>861747</v>
      </c>
      <c r="D12236" t="s">
        <v>56</v>
      </c>
      <c r="E12236" t="str">
        <f t="shared" si="191"/>
        <v/>
      </c>
    </row>
    <row r="12237" spans="1:5" x14ac:dyDescent="0.25">
      <c r="A12237">
        <v>137.06078099999999</v>
      </c>
      <c r="B12237">
        <v>425</v>
      </c>
      <c r="C12237">
        <v>719565</v>
      </c>
      <c r="D12237" t="s">
        <v>106</v>
      </c>
      <c r="E12237" t="str">
        <f t="shared" si="191"/>
        <v/>
      </c>
    </row>
    <row r="12238" spans="1:5" x14ac:dyDescent="0.25">
      <c r="A12238">
        <v>139.04004399999999</v>
      </c>
      <c r="B12238">
        <v>425</v>
      </c>
      <c r="C12238">
        <v>725649</v>
      </c>
      <c r="D12238" t="s">
        <v>133</v>
      </c>
      <c r="E12238" t="str">
        <f t="shared" si="191"/>
        <v/>
      </c>
    </row>
    <row r="12239" spans="1:5" x14ac:dyDescent="0.25">
      <c r="A12239">
        <v>145.06589199999999</v>
      </c>
      <c r="B12239">
        <v>425</v>
      </c>
      <c r="C12239">
        <v>1115349</v>
      </c>
      <c r="D12239" t="s">
        <v>4</v>
      </c>
      <c r="E12239" t="str">
        <f t="shared" si="191"/>
        <v/>
      </c>
    </row>
    <row r="12240" spans="1:5" x14ac:dyDescent="0.25">
      <c r="A12240">
        <v>147.04512399999999</v>
      </c>
      <c r="B12240">
        <v>425</v>
      </c>
      <c r="C12240">
        <v>811147</v>
      </c>
      <c r="D12240" t="s">
        <v>26</v>
      </c>
      <c r="E12240" t="str">
        <f t="shared" si="191"/>
        <v/>
      </c>
    </row>
    <row r="12241" spans="1:5" x14ac:dyDescent="0.25">
      <c r="A12241">
        <v>147.08151899999999</v>
      </c>
      <c r="B12241">
        <v>425</v>
      </c>
      <c r="C12241">
        <v>690614</v>
      </c>
      <c r="D12241" t="s">
        <v>57</v>
      </c>
      <c r="E12241" t="str">
        <f t="shared" si="191"/>
        <v/>
      </c>
    </row>
    <row r="12242" spans="1:5" x14ac:dyDescent="0.25">
      <c r="A12242">
        <v>149.060755</v>
      </c>
      <c r="B12242">
        <v>425</v>
      </c>
      <c r="C12242">
        <v>809097</v>
      </c>
      <c r="D12242" t="s">
        <v>64</v>
      </c>
      <c r="E12242" t="str">
        <f t="shared" si="191"/>
        <v/>
      </c>
    </row>
    <row r="12243" spans="1:5" x14ac:dyDescent="0.25">
      <c r="A12243">
        <v>149.097185</v>
      </c>
      <c r="B12243">
        <v>425</v>
      </c>
      <c r="C12243">
        <v>806104</v>
      </c>
      <c r="D12243" t="s">
        <v>65</v>
      </c>
      <c r="E12243" t="str">
        <f t="shared" si="191"/>
        <v/>
      </c>
    </row>
    <row r="12244" spans="1:5" x14ac:dyDescent="0.25">
      <c r="A12244">
        <v>151.07647800000001</v>
      </c>
      <c r="B12244">
        <v>425</v>
      </c>
      <c r="C12244">
        <v>759006</v>
      </c>
      <c r="D12244" t="s">
        <v>107</v>
      </c>
      <c r="E12244" t="str">
        <f t="shared" si="191"/>
        <v/>
      </c>
    </row>
    <row r="12245" spans="1:5" x14ac:dyDescent="0.25">
      <c r="A12245">
        <v>153.01931999999999</v>
      </c>
      <c r="B12245">
        <v>425</v>
      </c>
      <c r="C12245">
        <v>781306</v>
      </c>
      <c r="D12245" t="s">
        <v>135</v>
      </c>
      <c r="E12245" t="str">
        <f t="shared" si="191"/>
        <v/>
      </c>
    </row>
    <row r="12246" spans="1:5" x14ac:dyDescent="0.25">
      <c r="A12246">
        <v>157.06584100000001</v>
      </c>
      <c r="B12246">
        <v>425</v>
      </c>
      <c r="C12246">
        <v>744626</v>
      </c>
      <c r="D12246" t="s">
        <v>30</v>
      </c>
      <c r="E12246" t="str">
        <f t="shared" si="191"/>
        <v/>
      </c>
    </row>
    <row r="12247" spans="1:5" x14ac:dyDescent="0.25">
      <c r="A12247">
        <v>159.04510999999999</v>
      </c>
      <c r="B12247">
        <v>425</v>
      </c>
      <c r="C12247">
        <v>864074</v>
      </c>
      <c r="D12247" t="s">
        <v>31</v>
      </c>
      <c r="E12247" t="str">
        <f t="shared" si="191"/>
        <v/>
      </c>
    </row>
    <row r="12248" spans="1:5" x14ac:dyDescent="0.25">
      <c r="A12248">
        <v>159.08154300000001</v>
      </c>
      <c r="B12248">
        <v>425</v>
      </c>
      <c r="C12248">
        <v>925332</v>
      </c>
      <c r="D12248" t="s">
        <v>68</v>
      </c>
      <c r="E12248" t="str">
        <f t="shared" si="191"/>
        <v/>
      </c>
    </row>
    <row r="12249" spans="1:5" x14ac:dyDescent="0.25">
      <c r="A12249">
        <v>161.024517</v>
      </c>
      <c r="B12249">
        <v>425</v>
      </c>
      <c r="C12249">
        <v>757265</v>
      </c>
      <c r="D12249" t="s">
        <v>69</v>
      </c>
      <c r="E12249" t="str">
        <f t="shared" si="191"/>
        <v/>
      </c>
    </row>
    <row r="12250" spans="1:5" x14ac:dyDescent="0.25">
      <c r="A12250">
        <v>161.060799</v>
      </c>
      <c r="B12250">
        <v>425</v>
      </c>
      <c r="C12250">
        <v>1519499</v>
      </c>
      <c r="D12250" t="s">
        <v>70</v>
      </c>
      <c r="E12250" t="str">
        <f t="shared" si="191"/>
        <v/>
      </c>
    </row>
    <row r="12251" spans="1:5" x14ac:dyDescent="0.25">
      <c r="A12251">
        <v>161.09719799999999</v>
      </c>
      <c r="B12251">
        <v>425</v>
      </c>
      <c r="C12251">
        <v>1385174</v>
      </c>
      <c r="D12251" t="s">
        <v>71</v>
      </c>
      <c r="E12251" t="str">
        <f t="shared" si="191"/>
        <v/>
      </c>
    </row>
    <row r="12252" spans="1:5" x14ac:dyDescent="0.25">
      <c r="A12252">
        <v>163.040099</v>
      </c>
      <c r="B12252">
        <v>425</v>
      </c>
      <c r="C12252">
        <v>860066</v>
      </c>
      <c r="D12252" t="s">
        <v>27</v>
      </c>
      <c r="E12252" t="str">
        <f t="shared" si="191"/>
        <v/>
      </c>
    </row>
    <row r="12253" spans="1:5" x14ac:dyDescent="0.25">
      <c r="A12253">
        <v>163.076457</v>
      </c>
      <c r="B12253">
        <v>425</v>
      </c>
      <c r="C12253">
        <v>1185617</v>
      </c>
      <c r="D12253" t="s">
        <v>109</v>
      </c>
      <c r="E12253" t="str">
        <f t="shared" si="191"/>
        <v/>
      </c>
    </row>
    <row r="12254" spans="1:5" x14ac:dyDescent="0.25">
      <c r="A12254">
        <v>165.05575400000001</v>
      </c>
      <c r="B12254">
        <v>425</v>
      </c>
      <c r="C12254">
        <v>939359</v>
      </c>
      <c r="D12254" t="s">
        <v>138</v>
      </c>
      <c r="E12254" t="str">
        <f t="shared" si="191"/>
        <v/>
      </c>
    </row>
    <row r="12255" spans="1:5" x14ac:dyDescent="0.25">
      <c r="A12255">
        <v>165.09213199999999</v>
      </c>
      <c r="B12255">
        <v>425</v>
      </c>
      <c r="C12255">
        <v>928894</v>
      </c>
      <c r="D12255" t="s">
        <v>32</v>
      </c>
      <c r="E12255" t="str">
        <f t="shared" si="191"/>
        <v/>
      </c>
    </row>
    <row r="12256" spans="1:5" x14ac:dyDescent="0.25">
      <c r="A12256">
        <v>171.045154</v>
      </c>
      <c r="B12256">
        <v>425</v>
      </c>
      <c r="C12256">
        <v>846512</v>
      </c>
      <c r="D12256" t="s">
        <v>363</v>
      </c>
      <c r="E12256" t="str">
        <f t="shared" si="191"/>
        <v/>
      </c>
    </row>
    <row r="12257" spans="1:5" x14ac:dyDescent="0.25">
      <c r="A12257">
        <v>171.081514</v>
      </c>
      <c r="B12257">
        <v>425</v>
      </c>
      <c r="C12257">
        <v>822748</v>
      </c>
      <c r="D12257" t="s">
        <v>364</v>
      </c>
      <c r="E12257" t="str">
        <f t="shared" si="191"/>
        <v/>
      </c>
    </row>
    <row r="12258" spans="1:5" x14ac:dyDescent="0.25">
      <c r="A12258">
        <v>173.060801</v>
      </c>
      <c r="B12258">
        <v>425</v>
      </c>
      <c r="C12258">
        <v>2091135</v>
      </c>
      <c r="D12258" t="s">
        <v>6</v>
      </c>
      <c r="E12258" t="str">
        <f t="shared" si="191"/>
        <v/>
      </c>
    </row>
    <row r="12259" spans="1:5" x14ac:dyDescent="0.25">
      <c r="A12259">
        <v>173.09717900000001</v>
      </c>
      <c r="B12259">
        <v>425</v>
      </c>
      <c r="C12259">
        <v>998282</v>
      </c>
      <c r="D12259" t="s">
        <v>7</v>
      </c>
      <c r="E12259" t="str">
        <f t="shared" si="191"/>
        <v/>
      </c>
    </row>
    <row r="12260" spans="1:5" x14ac:dyDescent="0.25">
      <c r="A12260">
        <v>175.04010500000001</v>
      </c>
      <c r="B12260">
        <v>425</v>
      </c>
      <c r="C12260">
        <v>1193449</v>
      </c>
      <c r="D12260" t="s">
        <v>8</v>
      </c>
      <c r="E12260" t="str">
        <f t="shared" si="191"/>
        <v/>
      </c>
    </row>
    <row r="12261" spans="1:5" x14ac:dyDescent="0.25">
      <c r="A12261">
        <v>175.07645199999999</v>
      </c>
      <c r="B12261">
        <v>425</v>
      </c>
      <c r="C12261">
        <v>1534358</v>
      </c>
      <c r="D12261" t="s">
        <v>28</v>
      </c>
      <c r="E12261" t="str">
        <f t="shared" si="191"/>
        <v/>
      </c>
    </row>
    <row r="12262" spans="1:5" x14ac:dyDescent="0.25">
      <c r="A12262">
        <v>175.11286000000001</v>
      </c>
      <c r="B12262">
        <v>425</v>
      </c>
      <c r="C12262">
        <v>824546</v>
      </c>
      <c r="D12262" t="s">
        <v>33</v>
      </c>
      <c r="E12262" t="str">
        <f t="shared" si="191"/>
        <v/>
      </c>
    </row>
    <row r="12263" spans="1:5" x14ac:dyDescent="0.25">
      <c r="A12263">
        <v>177.01935700000001</v>
      </c>
      <c r="B12263">
        <v>425</v>
      </c>
      <c r="C12263">
        <v>975224</v>
      </c>
      <c r="D12263" t="s">
        <v>34</v>
      </c>
      <c r="E12263" t="str">
        <f t="shared" si="191"/>
        <v/>
      </c>
    </row>
    <row r="12264" spans="1:5" x14ac:dyDescent="0.25">
      <c r="A12264">
        <v>177.055747</v>
      </c>
      <c r="B12264">
        <v>425</v>
      </c>
      <c r="C12264">
        <v>1600487</v>
      </c>
      <c r="D12264" t="s">
        <v>35</v>
      </c>
      <c r="E12264" t="str">
        <f t="shared" si="191"/>
        <v/>
      </c>
    </row>
    <row r="12265" spans="1:5" x14ac:dyDescent="0.25">
      <c r="A12265">
        <v>177.092107</v>
      </c>
      <c r="B12265">
        <v>425</v>
      </c>
      <c r="C12265">
        <v>1199219</v>
      </c>
      <c r="D12265" t="s">
        <v>58</v>
      </c>
      <c r="E12265" t="str">
        <f t="shared" si="191"/>
        <v/>
      </c>
    </row>
    <row r="12266" spans="1:5" x14ac:dyDescent="0.25">
      <c r="A12266">
        <v>177.12843799999999</v>
      </c>
      <c r="B12266">
        <v>425</v>
      </c>
      <c r="C12266">
        <v>868154</v>
      </c>
      <c r="D12266" t="s">
        <v>73</v>
      </c>
      <c r="E12266" t="str">
        <f t="shared" si="191"/>
        <v/>
      </c>
    </row>
    <row r="12267" spans="1:5" x14ac:dyDescent="0.25">
      <c r="A12267">
        <v>179.03498400000001</v>
      </c>
      <c r="B12267">
        <v>425</v>
      </c>
      <c r="C12267">
        <v>755613</v>
      </c>
      <c r="D12267" t="s">
        <v>74</v>
      </c>
      <c r="E12267" t="str">
        <f t="shared" si="191"/>
        <v/>
      </c>
    </row>
    <row r="12268" spans="1:5" x14ac:dyDescent="0.25">
      <c r="A12268">
        <v>179.07137599999999</v>
      </c>
      <c r="B12268">
        <v>425</v>
      </c>
      <c r="C12268">
        <v>938825</v>
      </c>
      <c r="D12268" t="s">
        <v>9</v>
      </c>
      <c r="E12268" t="str">
        <f t="shared" si="191"/>
        <v/>
      </c>
    </row>
    <row r="12269" spans="1:5" x14ac:dyDescent="0.25">
      <c r="A12269">
        <v>181.05066500000001</v>
      </c>
      <c r="B12269">
        <v>425</v>
      </c>
      <c r="C12269">
        <v>868095</v>
      </c>
      <c r="D12269" t="s">
        <v>10</v>
      </c>
      <c r="E12269" t="str">
        <f t="shared" si="191"/>
        <v/>
      </c>
    </row>
    <row r="12270" spans="1:5" x14ac:dyDescent="0.25">
      <c r="A12270">
        <v>185.060802</v>
      </c>
      <c r="B12270">
        <v>425</v>
      </c>
      <c r="C12270">
        <v>1094149</v>
      </c>
      <c r="D12270" t="s">
        <v>192</v>
      </c>
      <c r="E12270" t="str">
        <f t="shared" si="191"/>
        <v/>
      </c>
    </row>
    <row r="12271" spans="1:5" x14ac:dyDescent="0.25">
      <c r="A12271">
        <v>185.09721400000001</v>
      </c>
      <c r="B12271">
        <v>425</v>
      </c>
      <c r="C12271">
        <v>865297</v>
      </c>
      <c r="D12271" t="s">
        <v>305</v>
      </c>
      <c r="E12271" t="str">
        <f t="shared" si="191"/>
        <v/>
      </c>
    </row>
    <row r="12272" spans="1:5" x14ac:dyDescent="0.25">
      <c r="A12272">
        <v>187.04009400000001</v>
      </c>
      <c r="B12272">
        <v>425</v>
      </c>
      <c r="C12272">
        <v>1105146</v>
      </c>
      <c r="D12272" t="s">
        <v>141</v>
      </c>
      <c r="E12272" t="str">
        <f t="shared" si="191"/>
        <v/>
      </c>
    </row>
    <row r="12273" spans="1:5" x14ac:dyDescent="0.25">
      <c r="A12273">
        <v>187.07647</v>
      </c>
      <c r="B12273">
        <v>425</v>
      </c>
      <c r="C12273">
        <v>2808006</v>
      </c>
      <c r="D12273" t="s">
        <v>209</v>
      </c>
      <c r="E12273" t="str">
        <f t="shared" si="191"/>
        <v/>
      </c>
    </row>
    <row r="12274" spans="1:5" x14ac:dyDescent="0.25">
      <c r="A12274">
        <v>187.112831</v>
      </c>
      <c r="B12274">
        <v>425</v>
      </c>
      <c r="C12274">
        <v>2995026</v>
      </c>
      <c r="D12274" t="s">
        <v>210</v>
      </c>
      <c r="E12274" t="str">
        <f t="shared" si="191"/>
        <v/>
      </c>
    </row>
    <row r="12275" spans="1:5" x14ac:dyDescent="0.25">
      <c r="A12275">
        <v>189.05573200000001</v>
      </c>
      <c r="B12275">
        <v>425</v>
      </c>
      <c r="C12275">
        <v>2163094</v>
      </c>
      <c r="D12275" t="s">
        <v>13</v>
      </c>
      <c r="E12275" t="str">
        <f t="shared" si="191"/>
        <v/>
      </c>
    </row>
    <row r="12276" spans="1:5" x14ac:dyDescent="0.25">
      <c r="A12276">
        <v>189.09211099999999</v>
      </c>
      <c r="B12276">
        <v>425</v>
      </c>
      <c r="C12276">
        <v>1986850</v>
      </c>
      <c r="D12276" t="s">
        <v>142</v>
      </c>
      <c r="E12276" t="str">
        <f t="shared" si="191"/>
        <v/>
      </c>
    </row>
    <row r="12277" spans="1:5" x14ac:dyDescent="0.25">
      <c r="A12277">
        <v>189.128466</v>
      </c>
      <c r="B12277">
        <v>425</v>
      </c>
      <c r="C12277">
        <v>955246</v>
      </c>
      <c r="D12277" t="s">
        <v>238</v>
      </c>
      <c r="E12277" t="str">
        <f t="shared" si="191"/>
        <v/>
      </c>
    </row>
    <row r="12278" spans="1:5" x14ac:dyDescent="0.25">
      <c r="A12278">
        <v>191.03502499999999</v>
      </c>
      <c r="B12278">
        <v>425</v>
      </c>
      <c r="C12278">
        <v>914463</v>
      </c>
      <c r="D12278" t="s">
        <v>38</v>
      </c>
      <c r="E12278" t="str">
        <f t="shared" si="191"/>
        <v/>
      </c>
    </row>
    <row r="12279" spans="1:5" x14ac:dyDescent="0.25">
      <c r="A12279">
        <v>191.07137399999999</v>
      </c>
      <c r="B12279">
        <v>425</v>
      </c>
      <c r="C12279">
        <v>1164202</v>
      </c>
      <c r="D12279" t="s">
        <v>39</v>
      </c>
      <c r="E12279" t="str">
        <f t="shared" si="191"/>
        <v/>
      </c>
    </row>
    <row r="12280" spans="1:5" x14ac:dyDescent="0.25">
      <c r="A12280">
        <v>191.10774699999999</v>
      </c>
      <c r="B12280">
        <v>425</v>
      </c>
      <c r="C12280">
        <v>1020470</v>
      </c>
      <c r="D12280" t="s">
        <v>172</v>
      </c>
      <c r="E12280" t="str">
        <f t="shared" si="191"/>
        <v/>
      </c>
    </row>
    <row r="12281" spans="1:5" x14ac:dyDescent="0.25">
      <c r="A12281">
        <v>193.01423500000001</v>
      </c>
      <c r="B12281">
        <v>425</v>
      </c>
      <c r="C12281">
        <v>733455</v>
      </c>
      <c r="D12281" t="s">
        <v>78</v>
      </c>
      <c r="E12281" t="str">
        <f t="shared" si="191"/>
        <v/>
      </c>
    </row>
    <row r="12282" spans="1:5" x14ac:dyDescent="0.25">
      <c r="A12282">
        <v>193.05054899999999</v>
      </c>
      <c r="B12282">
        <v>425</v>
      </c>
      <c r="C12282">
        <v>744554</v>
      </c>
      <c r="D12282" t="s">
        <v>79</v>
      </c>
      <c r="E12282" t="str">
        <f t="shared" si="191"/>
        <v/>
      </c>
    </row>
    <row r="12283" spans="1:5" x14ac:dyDescent="0.25">
      <c r="A12283">
        <v>193.086984</v>
      </c>
      <c r="B12283">
        <v>425</v>
      </c>
      <c r="C12283">
        <v>842614</v>
      </c>
      <c r="D12283" t="s">
        <v>80</v>
      </c>
      <c r="E12283" t="str">
        <f t="shared" si="191"/>
        <v/>
      </c>
    </row>
    <row r="12284" spans="1:5" x14ac:dyDescent="0.25">
      <c r="A12284">
        <v>195.081548</v>
      </c>
      <c r="B12284">
        <v>425</v>
      </c>
      <c r="C12284">
        <v>827997</v>
      </c>
      <c r="D12284" t="s">
        <v>679</v>
      </c>
      <c r="E12284" t="str">
        <f t="shared" si="191"/>
        <v/>
      </c>
    </row>
    <row r="12285" spans="1:5" x14ac:dyDescent="0.25">
      <c r="A12285">
        <v>197.060832</v>
      </c>
      <c r="B12285">
        <v>425</v>
      </c>
      <c r="C12285">
        <v>1087134</v>
      </c>
      <c r="D12285" t="s">
        <v>365</v>
      </c>
      <c r="E12285" t="str">
        <f t="shared" si="191"/>
        <v/>
      </c>
    </row>
    <row r="12286" spans="1:5" x14ac:dyDescent="0.25">
      <c r="A12286">
        <v>199.040064</v>
      </c>
      <c r="B12286">
        <v>425</v>
      </c>
      <c r="C12286">
        <v>974772</v>
      </c>
      <c r="D12286" t="s">
        <v>14</v>
      </c>
      <c r="E12286" t="str">
        <f t="shared" si="191"/>
        <v/>
      </c>
    </row>
    <row r="12287" spans="1:5" x14ac:dyDescent="0.25">
      <c r="A12287">
        <v>199.07643300000001</v>
      </c>
      <c r="B12287">
        <v>425</v>
      </c>
      <c r="C12287">
        <v>954460</v>
      </c>
      <c r="D12287" t="s">
        <v>276</v>
      </c>
      <c r="E12287" t="str">
        <f t="shared" si="191"/>
        <v/>
      </c>
    </row>
    <row r="12288" spans="1:5" x14ac:dyDescent="0.25">
      <c r="A12288">
        <v>199.11285000000001</v>
      </c>
      <c r="B12288">
        <v>425</v>
      </c>
      <c r="C12288">
        <v>959114</v>
      </c>
      <c r="D12288" t="s">
        <v>389</v>
      </c>
      <c r="E12288" t="str">
        <f t="shared" si="191"/>
        <v/>
      </c>
    </row>
    <row r="12289" spans="1:5" x14ac:dyDescent="0.25">
      <c r="A12289">
        <v>201.05574100000001</v>
      </c>
      <c r="B12289">
        <v>425</v>
      </c>
      <c r="C12289">
        <v>1538565</v>
      </c>
      <c r="D12289" t="s">
        <v>41</v>
      </c>
      <c r="E12289" t="str">
        <f t="shared" si="191"/>
        <v/>
      </c>
    </row>
    <row r="12290" spans="1:5" x14ac:dyDescent="0.25">
      <c r="A12290">
        <v>201.09207699999999</v>
      </c>
      <c r="B12290">
        <v>425</v>
      </c>
      <c r="C12290">
        <v>1504592</v>
      </c>
      <c r="D12290" t="s">
        <v>42</v>
      </c>
      <c r="E12290" t="str">
        <f t="shared" si="191"/>
        <v/>
      </c>
    </row>
    <row r="12291" spans="1:5" x14ac:dyDescent="0.25">
      <c r="A12291">
        <v>201.12860900000001</v>
      </c>
      <c r="B12291">
        <v>425</v>
      </c>
      <c r="C12291">
        <v>734701</v>
      </c>
      <c r="D12291" t="s">
        <v>286</v>
      </c>
      <c r="E12291" t="str">
        <f t="shared" ref="E12291:E12354" si="192">IF((B12291-A12291)&lt;1,A12291,"")</f>
        <v/>
      </c>
    </row>
    <row r="12292" spans="1:5" x14ac:dyDescent="0.25">
      <c r="A12292">
        <v>203.03499099999999</v>
      </c>
      <c r="B12292">
        <v>425</v>
      </c>
      <c r="C12292">
        <v>1175707</v>
      </c>
      <c r="D12292" t="s">
        <v>81</v>
      </c>
      <c r="E12292" t="str">
        <f t="shared" si="192"/>
        <v/>
      </c>
    </row>
    <row r="12293" spans="1:5" x14ac:dyDescent="0.25">
      <c r="A12293">
        <v>203.07137299999999</v>
      </c>
      <c r="B12293">
        <v>425</v>
      </c>
      <c r="C12293">
        <v>2336838</v>
      </c>
      <c r="D12293" t="s">
        <v>59</v>
      </c>
      <c r="E12293" t="str">
        <f t="shared" si="192"/>
        <v/>
      </c>
    </row>
    <row r="12294" spans="1:5" x14ac:dyDescent="0.25">
      <c r="A12294">
        <v>203.10777999999999</v>
      </c>
      <c r="B12294">
        <v>425</v>
      </c>
      <c r="C12294">
        <v>2050448</v>
      </c>
      <c r="D12294" t="s">
        <v>82</v>
      </c>
      <c r="E12294" t="str">
        <f t="shared" si="192"/>
        <v/>
      </c>
    </row>
    <row r="12295" spans="1:5" x14ac:dyDescent="0.25">
      <c r="A12295">
        <v>203.14403899999999</v>
      </c>
      <c r="B12295">
        <v>425</v>
      </c>
      <c r="C12295">
        <v>1092450</v>
      </c>
      <c r="D12295" t="s">
        <v>481</v>
      </c>
      <c r="E12295" t="str">
        <f t="shared" si="192"/>
        <v/>
      </c>
    </row>
    <row r="12296" spans="1:5" x14ac:dyDescent="0.25">
      <c r="A12296">
        <v>205.050658</v>
      </c>
      <c r="B12296">
        <v>425</v>
      </c>
      <c r="C12296">
        <v>1828775</v>
      </c>
      <c r="D12296" t="s">
        <v>112</v>
      </c>
      <c r="E12296" t="str">
        <f t="shared" si="192"/>
        <v/>
      </c>
    </row>
    <row r="12297" spans="1:5" x14ac:dyDescent="0.25">
      <c r="A12297">
        <v>205.08704599999999</v>
      </c>
      <c r="B12297">
        <v>425</v>
      </c>
      <c r="C12297">
        <v>2397297</v>
      </c>
      <c r="D12297" t="s">
        <v>113</v>
      </c>
      <c r="E12297" t="str">
        <f t="shared" si="192"/>
        <v/>
      </c>
    </row>
    <row r="12298" spans="1:5" x14ac:dyDescent="0.25">
      <c r="A12298">
        <v>205.12339600000001</v>
      </c>
      <c r="B12298">
        <v>425</v>
      </c>
      <c r="C12298">
        <v>1992315</v>
      </c>
      <c r="D12298" t="s">
        <v>125</v>
      </c>
      <c r="E12298" t="str">
        <f t="shared" si="192"/>
        <v/>
      </c>
    </row>
    <row r="12299" spans="1:5" x14ac:dyDescent="0.25">
      <c r="A12299">
        <v>205.15974399999999</v>
      </c>
      <c r="B12299">
        <v>425</v>
      </c>
      <c r="C12299">
        <v>902308</v>
      </c>
      <c r="D12299" t="s">
        <v>314</v>
      </c>
      <c r="E12299" t="str">
        <f t="shared" si="192"/>
        <v/>
      </c>
    </row>
    <row r="12300" spans="1:5" x14ac:dyDescent="0.25">
      <c r="A12300">
        <v>207.02995100000001</v>
      </c>
      <c r="B12300">
        <v>425</v>
      </c>
      <c r="C12300">
        <v>752338</v>
      </c>
      <c r="D12300" t="s">
        <v>146</v>
      </c>
      <c r="E12300" t="str">
        <f t="shared" si="192"/>
        <v/>
      </c>
    </row>
    <row r="12301" spans="1:5" x14ac:dyDescent="0.25">
      <c r="A12301">
        <v>207.06630799999999</v>
      </c>
      <c r="B12301">
        <v>425</v>
      </c>
      <c r="C12301">
        <v>1149756</v>
      </c>
      <c r="D12301" t="s">
        <v>147</v>
      </c>
      <c r="E12301" t="str">
        <f t="shared" si="192"/>
        <v/>
      </c>
    </row>
    <row r="12302" spans="1:5" x14ac:dyDescent="0.25">
      <c r="A12302">
        <v>207.10271</v>
      </c>
      <c r="B12302">
        <v>425</v>
      </c>
      <c r="C12302">
        <v>1176773</v>
      </c>
      <c r="D12302" t="s">
        <v>148</v>
      </c>
      <c r="E12302" t="str">
        <f t="shared" si="192"/>
        <v/>
      </c>
    </row>
    <row r="12303" spans="1:5" x14ac:dyDescent="0.25">
      <c r="A12303">
        <v>209.06065699999999</v>
      </c>
      <c r="B12303">
        <v>425</v>
      </c>
      <c r="C12303">
        <v>798502</v>
      </c>
      <c r="D12303" t="s">
        <v>325</v>
      </c>
      <c r="E12303" t="str">
        <f t="shared" si="192"/>
        <v/>
      </c>
    </row>
    <row r="12304" spans="1:5" x14ac:dyDescent="0.25">
      <c r="A12304">
        <v>211.040085</v>
      </c>
      <c r="B12304">
        <v>425</v>
      </c>
      <c r="C12304">
        <v>1107224</v>
      </c>
      <c r="D12304" t="s">
        <v>336</v>
      </c>
      <c r="E12304" t="str">
        <f t="shared" si="192"/>
        <v/>
      </c>
    </row>
    <row r="12305" spans="1:5" x14ac:dyDescent="0.25">
      <c r="A12305">
        <v>211.076481</v>
      </c>
      <c r="B12305">
        <v>425</v>
      </c>
      <c r="C12305">
        <v>1095571</v>
      </c>
      <c r="D12305" t="s">
        <v>337</v>
      </c>
      <c r="E12305" t="str">
        <f t="shared" si="192"/>
        <v/>
      </c>
    </row>
    <row r="12306" spans="1:5" x14ac:dyDescent="0.25">
      <c r="A12306">
        <v>213.05569199999999</v>
      </c>
      <c r="B12306">
        <v>425</v>
      </c>
      <c r="C12306">
        <v>1592784</v>
      </c>
      <c r="D12306" t="s">
        <v>227</v>
      </c>
      <c r="E12306" t="str">
        <f t="shared" si="192"/>
        <v/>
      </c>
    </row>
    <row r="12307" spans="1:5" x14ac:dyDescent="0.25">
      <c r="A12307">
        <v>213.09212400000001</v>
      </c>
      <c r="B12307">
        <v>425</v>
      </c>
      <c r="C12307">
        <v>2439064</v>
      </c>
      <c r="D12307" t="s">
        <v>349</v>
      </c>
      <c r="E12307" t="str">
        <f t="shared" si="192"/>
        <v/>
      </c>
    </row>
    <row r="12308" spans="1:5" x14ac:dyDescent="0.25">
      <c r="A12308">
        <v>213.128468</v>
      </c>
      <c r="B12308">
        <v>425</v>
      </c>
      <c r="C12308">
        <v>1592352</v>
      </c>
      <c r="D12308" t="s">
        <v>603</v>
      </c>
      <c r="E12308" t="str">
        <f t="shared" si="192"/>
        <v/>
      </c>
    </row>
    <row r="12309" spans="1:5" x14ac:dyDescent="0.25">
      <c r="A12309">
        <v>215.03493900000001</v>
      </c>
      <c r="B12309">
        <v>425</v>
      </c>
      <c r="C12309">
        <v>1046514</v>
      </c>
      <c r="D12309" t="s">
        <v>228</v>
      </c>
      <c r="E12309" t="str">
        <f t="shared" si="192"/>
        <v/>
      </c>
    </row>
    <row r="12310" spans="1:5" x14ac:dyDescent="0.25">
      <c r="A12310">
        <v>215.07138599999999</v>
      </c>
      <c r="B12310">
        <v>425</v>
      </c>
      <c r="C12310">
        <v>1698937</v>
      </c>
      <c r="D12310" t="s">
        <v>239</v>
      </c>
      <c r="E12310" t="str">
        <f t="shared" si="192"/>
        <v/>
      </c>
    </row>
    <row r="12311" spans="1:5" x14ac:dyDescent="0.25">
      <c r="A12311">
        <v>215.107732</v>
      </c>
      <c r="B12311">
        <v>425</v>
      </c>
      <c r="C12311">
        <v>1626688</v>
      </c>
      <c r="D12311" t="s">
        <v>316</v>
      </c>
      <c r="E12311" t="str">
        <f t="shared" si="192"/>
        <v/>
      </c>
    </row>
    <row r="12312" spans="1:5" x14ac:dyDescent="0.25">
      <c r="A12312">
        <v>217.05065200000001</v>
      </c>
      <c r="B12312">
        <v>425</v>
      </c>
      <c r="C12312">
        <v>1956097</v>
      </c>
      <c r="D12312" t="s">
        <v>16</v>
      </c>
      <c r="E12312" t="str">
        <f t="shared" si="192"/>
        <v/>
      </c>
    </row>
    <row r="12313" spans="1:5" x14ac:dyDescent="0.25">
      <c r="A12313">
        <v>217.08702600000001</v>
      </c>
      <c r="B12313">
        <v>425</v>
      </c>
      <c r="C12313">
        <v>2479944</v>
      </c>
      <c r="D12313" t="s">
        <v>17</v>
      </c>
      <c r="E12313" t="str">
        <f t="shared" si="192"/>
        <v/>
      </c>
    </row>
    <row r="12314" spans="1:5" x14ac:dyDescent="0.25">
      <c r="A12314">
        <v>217.12339</v>
      </c>
      <c r="B12314">
        <v>425</v>
      </c>
      <c r="C12314">
        <v>1665743</v>
      </c>
      <c r="D12314" t="s">
        <v>18</v>
      </c>
      <c r="E12314" t="str">
        <f t="shared" si="192"/>
        <v/>
      </c>
    </row>
    <row r="12315" spans="1:5" x14ac:dyDescent="0.25">
      <c r="A12315">
        <v>219.029889</v>
      </c>
      <c r="B12315">
        <v>425</v>
      </c>
      <c r="C12315">
        <v>922800</v>
      </c>
      <c r="D12315" t="s">
        <v>43</v>
      </c>
      <c r="E12315" t="str">
        <f t="shared" si="192"/>
        <v/>
      </c>
    </row>
    <row r="12316" spans="1:5" x14ac:dyDescent="0.25">
      <c r="A12316">
        <v>219.06625399999999</v>
      </c>
      <c r="B12316">
        <v>425</v>
      </c>
      <c r="C12316">
        <v>1663990</v>
      </c>
      <c r="D12316" t="s">
        <v>44</v>
      </c>
      <c r="E12316" t="str">
        <f t="shared" si="192"/>
        <v/>
      </c>
    </row>
    <row r="12317" spans="1:5" x14ac:dyDescent="0.25">
      <c r="A12317">
        <v>219.10271399999999</v>
      </c>
      <c r="B12317">
        <v>425</v>
      </c>
      <c r="C12317">
        <v>1358397</v>
      </c>
      <c r="D12317" t="s">
        <v>45</v>
      </c>
      <c r="E12317" t="str">
        <f t="shared" si="192"/>
        <v/>
      </c>
    </row>
    <row r="12318" spans="1:5" x14ac:dyDescent="0.25">
      <c r="A12318">
        <v>221.045512</v>
      </c>
      <c r="B12318">
        <v>425</v>
      </c>
      <c r="C12318">
        <v>899085</v>
      </c>
      <c r="D12318" t="s">
        <v>85</v>
      </c>
      <c r="E12318" t="str">
        <f t="shared" si="192"/>
        <v/>
      </c>
    </row>
    <row r="12319" spans="1:5" x14ac:dyDescent="0.25">
      <c r="A12319">
        <v>221.06085899999999</v>
      </c>
      <c r="B12319">
        <v>425</v>
      </c>
      <c r="C12319">
        <v>753608</v>
      </c>
      <c r="D12319" t="s">
        <v>601</v>
      </c>
      <c r="E12319" t="str">
        <f t="shared" si="192"/>
        <v/>
      </c>
    </row>
    <row r="12320" spans="1:5" x14ac:dyDescent="0.25">
      <c r="A12320">
        <v>221.08190500000001</v>
      </c>
      <c r="B12320">
        <v>425</v>
      </c>
      <c r="C12320">
        <v>1207507</v>
      </c>
      <c r="D12320" t="s">
        <v>86</v>
      </c>
      <c r="E12320" t="str">
        <f t="shared" si="192"/>
        <v/>
      </c>
    </row>
    <row r="12321" spans="1:5" x14ac:dyDescent="0.25">
      <c r="A12321">
        <v>221.11832000000001</v>
      </c>
      <c r="B12321">
        <v>425</v>
      </c>
      <c r="C12321">
        <v>1414425</v>
      </c>
      <c r="D12321" t="s">
        <v>87</v>
      </c>
      <c r="E12321" t="str">
        <f t="shared" si="192"/>
        <v/>
      </c>
    </row>
    <row r="12322" spans="1:5" x14ac:dyDescent="0.25">
      <c r="A12322">
        <v>223.097668</v>
      </c>
      <c r="B12322">
        <v>425</v>
      </c>
      <c r="C12322">
        <v>732185</v>
      </c>
      <c r="D12322" t="s">
        <v>116</v>
      </c>
      <c r="E12322" t="str">
        <f t="shared" si="192"/>
        <v/>
      </c>
    </row>
    <row r="12323" spans="1:5" x14ac:dyDescent="0.25">
      <c r="A12323">
        <v>225.055666</v>
      </c>
      <c r="B12323">
        <v>425</v>
      </c>
      <c r="C12323">
        <v>949184</v>
      </c>
      <c r="D12323" t="s">
        <v>390</v>
      </c>
      <c r="E12323" t="str">
        <f t="shared" si="192"/>
        <v/>
      </c>
    </row>
    <row r="12324" spans="1:5" x14ac:dyDescent="0.25">
      <c r="A12324">
        <v>225.09198599999999</v>
      </c>
      <c r="B12324">
        <v>425</v>
      </c>
      <c r="C12324">
        <v>781605</v>
      </c>
      <c r="D12324" t="s">
        <v>419</v>
      </c>
      <c r="E12324" t="str">
        <f t="shared" si="192"/>
        <v/>
      </c>
    </row>
    <row r="12325" spans="1:5" x14ac:dyDescent="0.25">
      <c r="A12325">
        <v>227.03499299999999</v>
      </c>
      <c r="B12325">
        <v>425</v>
      </c>
      <c r="C12325">
        <v>872213</v>
      </c>
      <c r="D12325" t="s">
        <v>178</v>
      </c>
      <c r="E12325" t="str">
        <f t="shared" si="192"/>
        <v/>
      </c>
    </row>
    <row r="12326" spans="1:5" x14ac:dyDescent="0.25">
      <c r="A12326">
        <v>227.07140999999999</v>
      </c>
      <c r="B12326">
        <v>425</v>
      </c>
      <c r="C12326">
        <v>911258</v>
      </c>
      <c r="D12326" t="s">
        <v>179</v>
      </c>
      <c r="E12326" t="str">
        <f t="shared" si="192"/>
        <v/>
      </c>
    </row>
    <row r="12327" spans="1:5" x14ac:dyDescent="0.25">
      <c r="A12327">
        <v>227.10758100000001</v>
      </c>
      <c r="B12327">
        <v>425</v>
      </c>
      <c r="C12327">
        <v>741572</v>
      </c>
      <c r="D12327" t="s">
        <v>421</v>
      </c>
      <c r="E12327" t="str">
        <f t="shared" si="192"/>
        <v/>
      </c>
    </row>
    <row r="12328" spans="1:5" x14ac:dyDescent="0.25">
      <c r="A12328">
        <v>229.05067600000001</v>
      </c>
      <c r="B12328">
        <v>425</v>
      </c>
      <c r="C12328">
        <v>1552604</v>
      </c>
      <c r="D12328" t="s">
        <v>196</v>
      </c>
      <c r="E12328" t="str">
        <f t="shared" si="192"/>
        <v/>
      </c>
    </row>
    <row r="12329" spans="1:5" x14ac:dyDescent="0.25">
      <c r="A12329">
        <v>229.08705599999999</v>
      </c>
      <c r="B12329">
        <v>425</v>
      </c>
      <c r="C12329">
        <v>1385825</v>
      </c>
      <c r="D12329" t="s">
        <v>197</v>
      </c>
      <c r="E12329" t="str">
        <f t="shared" si="192"/>
        <v/>
      </c>
    </row>
    <row r="12330" spans="1:5" x14ac:dyDescent="0.25">
      <c r="A12330">
        <v>229.123414</v>
      </c>
      <c r="B12330">
        <v>425</v>
      </c>
      <c r="C12330">
        <v>1368293</v>
      </c>
      <c r="D12330" t="s">
        <v>429</v>
      </c>
      <c r="E12330" t="str">
        <f t="shared" si="192"/>
        <v/>
      </c>
    </row>
    <row r="12331" spans="1:5" x14ac:dyDescent="0.25">
      <c r="A12331">
        <v>231.02995100000001</v>
      </c>
      <c r="B12331">
        <v>425</v>
      </c>
      <c r="C12331">
        <v>1005836</v>
      </c>
      <c r="D12331" t="s">
        <v>213</v>
      </c>
      <c r="E12331" t="str">
        <f t="shared" si="192"/>
        <v/>
      </c>
    </row>
    <row r="12332" spans="1:5" x14ac:dyDescent="0.25">
      <c r="A12332">
        <v>231.066303</v>
      </c>
      <c r="B12332">
        <v>425</v>
      </c>
      <c r="C12332">
        <v>3042576</v>
      </c>
      <c r="D12332" t="s">
        <v>214</v>
      </c>
      <c r="E12332" t="str">
        <f t="shared" si="192"/>
        <v/>
      </c>
    </row>
    <row r="12333" spans="1:5" x14ac:dyDescent="0.25">
      <c r="A12333">
        <v>231.102666</v>
      </c>
      <c r="B12333">
        <v>425</v>
      </c>
      <c r="C12333">
        <v>5120661</v>
      </c>
      <c r="D12333" t="s">
        <v>215</v>
      </c>
      <c r="E12333" t="str">
        <f t="shared" si="192"/>
        <v/>
      </c>
    </row>
    <row r="12334" spans="1:5" x14ac:dyDescent="0.25">
      <c r="A12334">
        <v>231.13902899999999</v>
      </c>
      <c r="B12334">
        <v>425</v>
      </c>
      <c r="C12334">
        <v>3351193</v>
      </c>
      <c r="D12334" t="s">
        <v>307</v>
      </c>
      <c r="E12334" t="str">
        <f t="shared" si="192"/>
        <v/>
      </c>
    </row>
    <row r="12335" spans="1:5" x14ac:dyDescent="0.25">
      <c r="A12335">
        <v>231.17545100000001</v>
      </c>
      <c r="B12335">
        <v>425</v>
      </c>
      <c r="C12335">
        <v>943965</v>
      </c>
      <c r="D12335" t="s">
        <v>906</v>
      </c>
      <c r="E12335" t="str">
        <f t="shared" si="192"/>
        <v/>
      </c>
    </row>
    <row r="12336" spans="1:5" x14ac:dyDescent="0.25">
      <c r="A12336">
        <v>233.04541599999999</v>
      </c>
      <c r="B12336">
        <v>425</v>
      </c>
      <c r="C12336">
        <v>880270</v>
      </c>
      <c r="D12336" t="s">
        <v>230</v>
      </c>
      <c r="E12336" t="str">
        <f t="shared" si="192"/>
        <v/>
      </c>
    </row>
    <row r="12337" spans="1:5" x14ac:dyDescent="0.25">
      <c r="A12337">
        <v>233.08195799999999</v>
      </c>
      <c r="B12337">
        <v>425</v>
      </c>
      <c r="C12337">
        <v>2046450</v>
      </c>
      <c r="D12337" t="s">
        <v>154</v>
      </c>
      <c r="E12337" t="str">
        <f t="shared" si="192"/>
        <v/>
      </c>
    </row>
    <row r="12338" spans="1:5" x14ac:dyDescent="0.25">
      <c r="A12338">
        <v>233.11829800000001</v>
      </c>
      <c r="B12338">
        <v>425</v>
      </c>
      <c r="C12338">
        <v>1203958</v>
      </c>
      <c r="D12338" t="s">
        <v>231</v>
      </c>
      <c r="E12338" t="str">
        <f t="shared" si="192"/>
        <v/>
      </c>
    </row>
    <row r="12339" spans="1:5" x14ac:dyDescent="0.25">
      <c r="A12339">
        <v>235.061104</v>
      </c>
      <c r="B12339">
        <v>425</v>
      </c>
      <c r="C12339">
        <v>722975</v>
      </c>
      <c r="D12339" t="s">
        <v>181</v>
      </c>
      <c r="E12339" t="str">
        <f t="shared" si="192"/>
        <v/>
      </c>
    </row>
    <row r="12340" spans="1:5" x14ac:dyDescent="0.25">
      <c r="A12340">
        <v>235.097567</v>
      </c>
      <c r="B12340">
        <v>425</v>
      </c>
      <c r="C12340">
        <v>936739</v>
      </c>
      <c r="D12340" t="s">
        <v>182</v>
      </c>
      <c r="E12340" t="str">
        <f t="shared" si="192"/>
        <v/>
      </c>
    </row>
    <row r="12341" spans="1:5" x14ac:dyDescent="0.25">
      <c r="A12341">
        <v>237.055735</v>
      </c>
      <c r="B12341">
        <v>425</v>
      </c>
      <c r="C12341">
        <v>1369426</v>
      </c>
      <c r="D12341" t="s">
        <v>461</v>
      </c>
      <c r="E12341" t="str">
        <f t="shared" si="192"/>
        <v/>
      </c>
    </row>
    <row r="12342" spans="1:5" x14ac:dyDescent="0.25">
      <c r="A12342">
        <v>237.07687899999999</v>
      </c>
      <c r="B12342">
        <v>425</v>
      </c>
      <c r="C12342">
        <v>831605</v>
      </c>
      <c r="D12342" t="s">
        <v>198</v>
      </c>
      <c r="E12342" t="str">
        <f t="shared" si="192"/>
        <v/>
      </c>
    </row>
    <row r="12343" spans="1:5" x14ac:dyDescent="0.25">
      <c r="A12343">
        <v>239.03490199999999</v>
      </c>
      <c r="B12343">
        <v>425</v>
      </c>
      <c r="C12343">
        <v>732232</v>
      </c>
      <c r="D12343" t="s">
        <v>472</v>
      </c>
      <c r="E12343" t="str">
        <f t="shared" si="192"/>
        <v/>
      </c>
    </row>
    <row r="12344" spans="1:5" x14ac:dyDescent="0.25">
      <c r="A12344">
        <v>239.07138399999999</v>
      </c>
      <c r="B12344">
        <v>425</v>
      </c>
      <c r="C12344">
        <v>1130418</v>
      </c>
      <c r="D12344" t="s">
        <v>473</v>
      </c>
      <c r="E12344" t="str">
        <f t="shared" si="192"/>
        <v/>
      </c>
    </row>
    <row r="12345" spans="1:5" x14ac:dyDescent="0.25">
      <c r="A12345">
        <v>239.10783499999999</v>
      </c>
      <c r="B12345">
        <v>425</v>
      </c>
      <c r="C12345">
        <v>1012149</v>
      </c>
      <c r="D12345" t="s">
        <v>570</v>
      </c>
      <c r="E12345" t="str">
        <f t="shared" si="192"/>
        <v/>
      </c>
    </row>
    <row r="12346" spans="1:5" x14ac:dyDescent="0.25">
      <c r="A12346">
        <v>241.05058199999999</v>
      </c>
      <c r="B12346">
        <v>425</v>
      </c>
      <c r="C12346">
        <v>925428</v>
      </c>
      <c r="D12346" t="s">
        <v>274</v>
      </c>
      <c r="E12346" t="str">
        <f t="shared" si="192"/>
        <v/>
      </c>
    </row>
    <row r="12347" spans="1:5" x14ac:dyDescent="0.25">
      <c r="A12347">
        <v>241.08702199999999</v>
      </c>
      <c r="B12347">
        <v>425</v>
      </c>
      <c r="C12347">
        <v>1015895</v>
      </c>
      <c r="D12347" t="s">
        <v>369</v>
      </c>
      <c r="E12347" t="str">
        <f t="shared" si="192"/>
        <v/>
      </c>
    </row>
    <row r="12348" spans="1:5" x14ac:dyDescent="0.25">
      <c r="A12348">
        <v>241.12339900000001</v>
      </c>
      <c r="B12348">
        <v>425</v>
      </c>
      <c r="C12348">
        <v>938367</v>
      </c>
      <c r="D12348" t="s">
        <v>483</v>
      </c>
      <c r="E12348" t="str">
        <f t="shared" si="192"/>
        <v/>
      </c>
    </row>
    <row r="12349" spans="1:5" x14ac:dyDescent="0.25">
      <c r="A12349">
        <v>243.02997500000001</v>
      </c>
      <c r="B12349">
        <v>425</v>
      </c>
      <c r="C12349">
        <v>908587</v>
      </c>
      <c r="D12349" t="s">
        <v>277</v>
      </c>
      <c r="E12349" t="str">
        <f t="shared" si="192"/>
        <v/>
      </c>
    </row>
    <row r="12350" spans="1:5" x14ac:dyDescent="0.25">
      <c r="A12350">
        <v>243.06625700000001</v>
      </c>
      <c r="B12350">
        <v>425</v>
      </c>
      <c r="C12350">
        <v>1863405</v>
      </c>
      <c r="D12350" t="s">
        <v>278</v>
      </c>
      <c r="E12350" t="str">
        <f t="shared" si="192"/>
        <v/>
      </c>
    </row>
    <row r="12351" spans="1:5" x14ac:dyDescent="0.25">
      <c r="A12351">
        <v>243.10267200000001</v>
      </c>
      <c r="B12351">
        <v>425</v>
      </c>
      <c r="C12351">
        <v>1351152</v>
      </c>
      <c r="D12351" t="s">
        <v>380</v>
      </c>
      <c r="E12351" t="str">
        <f t="shared" si="192"/>
        <v/>
      </c>
    </row>
    <row r="12352" spans="1:5" x14ac:dyDescent="0.25">
      <c r="A12352">
        <v>245.00909999999999</v>
      </c>
      <c r="B12352">
        <v>425</v>
      </c>
      <c r="C12352">
        <v>753575</v>
      </c>
      <c r="D12352" t="s">
        <v>49</v>
      </c>
      <c r="E12352" t="str">
        <f t="shared" si="192"/>
        <v/>
      </c>
    </row>
    <row r="12353" spans="1:5" x14ac:dyDescent="0.25">
      <c r="A12353">
        <v>245.045444</v>
      </c>
      <c r="B12353">
        <v>425</v>
      </c>
      <c r="C12353">
        <v>1138104</v>
      </c>
      <c r="D12353" t="s">
        <v>50</v>
      </c>
      <c r="E12353" t="str">
        <f t="shared" si="192"/>
        <v/>
      </c>
    </row>
    <row r="12354" spans="1:5" x14ac:dyDescent="0.25">
      <c r="A12354">
        <v>245.08194900000001</v>
      </c>
      <c r="B12354">
        <v>425</v>
      </c>
      <c r="C12354">
        <v>1482043</v>
      </c>
      <c r="D12354" t="s">
        <v>287</v>
      </c>
      <c r="E12354" t="str">
        <f t="shared" si="192"/>
        <v/>
      </c>
    </row>
    <row r="12355" spans="1:5" x14ac:dyDescent="0.25">
      <c r="A12355">
        <v>245.11827199999999</v>
      </c>
      <c r="B12355">
        <v>425</v>
      </c>
      <c r="C12355">
        <v>1238205</v>
      </c>
      <c r="D12355" t="s">
        <v>288</v>
      </c>
      <c r="E12355" t="str">
        <f t="shared" ref="E12355:E12418" si="193">IF((B12355-A12355)&lt;1,A12355,"")</f>
        <v/>
      </c>
    </row>
    <row r="12356" spans="1:5" x14ac:dyDescent="0.25">
      <c r="A12356">
        <v>247.061239</v>
      </c>
      <c r="B12356">
        <v>425</v>
      </c>
      <c r="C12356">
        <v>1119356</v>
      </c>
      <c r="D12356" t="s">
        <v>104</v>
      </c>
      <c r="E12356" t="str">
        <f t="shared" si="193"/>
        <v/>
      </c>
    </row>
    <row r="12357" spans="1:5" x14ac:dyDescent="0.25">
      <c r="A12357">
        <v>247.097587</v>
      </c>
      <c r="B12357">
        <v>425</v>
      </c>
      <c r="C12357">
        <v>2365054</v>
      </c>
      <c r="D12357" t="s">
        <v>105</v>
      </c>
      <c r="E12357" t="str">
        <f t="shared" si="193"/>
        <v/>
      </c>
    </row>
    <row r="12358" spans="1:5" x14ac:dyDescent="0.25">
      <c r="A12358">
        <v>247.13400799999999</v>
      </c>
      <c r="B12358">
        <v>425</v>
      </c>
      <c r="C12358">
        <v>1472832</v>
      </c>
      <c r="D12358" t="s">
        <v>298</v>
      </c>
      <c r="E12358" t="str">
        <f t="shared" si="193"/>
        <v/>
      </c>
    </row>
    <row r="12359" spans="1:5" x14ac:dyDescent="0.25">
      <c r="A12359">
        <v>247.170196</v>
      </c>
      <c r="B12359">
        <v>425</v>
      </c>
      <c r="C12359">
        <v>730785</v>
      </c>
      <c r="D12359" t="s">
        <v>514</v>
      </c>
      <c r="E12359" t="str">
        <f t="shared" si="193"/>
        <v/>
      </c>
    </row>
    <row r="12360" spans="1:5" x14ac:dyDescent="0.25">
      <c r="A12360">
        <v>249.040424</v>
      </c>
      <c r="B12360">
        <v>425</v>
      </c>
      <c r="C12360">
        <v>899604</v>
      </c>
      <c r="D12360" t="s">
        <v>119</v>
      </c>
      <c r="E12360" t="str">
        <f t="shared" si="193"/>
        <v/>
      </c>
    </row>
    <row r="12361" spans="1:5" x14ac:dyDescent="0.25">
      <c r="A12361">
        <v>249.05571</v>
      </c>
      <c r="B12361">
        <v>425</v>
      </c>
      <c r="C12361">
        <v>1908980</v>
      </c>
      <c r="D12361" t="s">
        <v>744</v>
      </c>
      <c r="E12361" t="str">
        <f t="shared" si="193"/>
        <v/>
      </c>
    </row>
    <row r="12362" spans="1:5" x14ac:dyDescent="0.25">
      <c r="A12362">
        <v>249.07693599999999</v>
      </c>
      <c r="B12362">
        <v>425</v>
      </c>
      <c r="C12362">
        <v>1544886</v>
      </c>
      <c r="D12362" t="s">
        <v>126</v>
      </c>
      <c r="E12362" t="str">
        <f t="shared" si="193"/>
        <v/>
      </c>
    </row>
    <row r="12363" spans="1:5" x14ac:dyDescent="0.25">
      <c r="A12363">
        <v>249.092061</v>
      </c>
      <c r="B12363">
        <v>425</v>
      </c>
      <c r="C12363">
        <v>1507447</v>
      </c>
      <c r="D12363" t="s">
        <v>745</v>
      </c>
      <c r="E12363" t="str">
        <f t="shared" si="193"/>
        <v/>
      </c>
    </row>
    <row r="12364" spans="1:5" x14ac:dyDescent="0.25">
      <c r="A12364">
        <v>249.11324999999999</v>
      </c>
      <c r="B12364">
        <v>425</v>
      </c>
      <c r="C12364">
        <v>2636152</v>
      </c>
      <c r="D12364" t="s">
        <v>270</v>
      </c>
      <c r="E12364" t="str">
        <f t="shared" si="193"/>
        <v/>
      </c>
    </row>
    <row r="12365" spans="1:5" x14ac:dyDescent="0.25">
      <c r="A12365">
        <v>249.149664</v>
      </c>
      <c r="B12365">
        <v>425</v>
      </c>
      <c r="C12365">
        <v>1583994</v>
      </c>
      <c r="D12365" t="s">
        <v>308</v>
      </c>
      <c r="E12365" t="str">
        <f t="shared" si="193"/>
        <v/>
      </c>
    </row>
    <row r="12366" spans="1:5" x14ac:dyDescent="0.25">
      <c r="A12366">
        <v>251.092569</v>
      </c>
      <c r="B12366">
        <v>425</v>
      </c>
      <c r="C12366">
        <v>871528</v>
      </c>
      <c r="D12366" t="s">
        <v>157</v>
      </c>
      <c r="E12366" t="str">
        <f t="shared" si="193"/>
        <v/>
      </c>
    </row>
    <row r="12367" spans="1:5" x14ac:dyDescent="0.25">
      <c r="A12367">
        <v>255.029766</v>
      </c>
      <c r="B12367">
        <v>425</v>
      </c>
      <c r="C12367">
        <v>716095</v>
      </c>
      <c r="D12367" t="s">
        <v>338</v>
      </c>
      <c r="E12367" t="str">
        <f t="shared" si="193"/>
        <v/>
      </c>
    </row>
    <row r="12368" spans="1:5" x14ac:dyDescent="0.25">
      <c r="A12368">
        <v>255.06627</v>
      </c>
      <c r="B12368">
        <v>425</v>
      </c>
      <c r="C12368">
        <v>2444212</v>
      </c>
      <c r="D12368" t="s">
        <v>339</v>
      </c>
      <c r="E12368" t="str">
        <f t="shared" si="193"/>
        <v/>
      </c>
    </row>
    <row r="12369" spans="1:5" x14ac:dyDescent="0.25">
      <c r="A12369">
        <v>255.10261199999999</v>
      </c>
      <c r="B12369">
        <v>425</v>
      </c>
      <c r="C12369">
        <v>2091318</v>
      </c>
      <c r="D12369" t="s">
        <v>552</v>
      </c>
      <c r="E12369" t="str">
        <f t="shared" si="193"/>
        <v/>
      </c>
    </row>
    <row r="12370" spans="1:5" x14ac:dyDescent="0.25">
      <c r="A12370">
        <v>255.13887199999999</v>
      </c>
      <c r="B12370">
        <v>425</v>
      </c>
      <c r="C12370">
        <v>918488</v>
      </c>
      <c r="D12370" t="s">
        <v>729</v>
      </c>
      <c r="E12370" t="str">
        <f t="shared" si="193"/>
        <v/>
      </c>
    </row>
    <row r="12371" spans="1:5" x14ac:dyDescent="0.25">
      <c r="A12371">
        <v>257.04545400000001</v>
      </c>
      <c r="B12371">
        <v>425</v>
      </c>
      <c r="C12371">
        <v>1757075</v>
      </c>
      <c r="D12371" t="s">
        <v>352</v>
      </c>
      <c r="E12371" t="str">
        <f t="shared" si="193"/>
        <v/>
      </c>
    </row>
    <row r="12372" spans="1:5" x14ac:dyDescent="0.25">
      <c r="A12372">
        <v>257.08191299999999</v>
      </c>
      <c r="B12372">
        <v>425</v>
      </c>
      <c r="C12372">
        <v>2947732</v>
      </c>
      <c r="D12372" t="s">
        <v>353</v>
      </c>
      <c r="E12372" t="str">
        <f t="shared" si="193"/>
        <v/>
      </c>
    </row>
    <row r="12373" spans="1:5" x14ac:dyDescent="0.25">
      <c r="A12373">
        <v>257.11834199999998</v>
      </c>
      <c r="B12373">
        <v>425</v>
      </c>
      <c r="C12373">
        <v>3461654</v>
      </c>
      <c r="D12373" t="s">
        <v>532</v>
      </c>
      <c r="E12373" t="str">
        <f t="shared" si="193"/>
        <v/>
      </c>
    </row>
    <row r="12374" spans="1:5" x14ac:dyDescent="0.25">
      <c r="A12374">
        <v>257.15475900000001</v>
      </c>
      <c r="B12374">
        <v>425</v>
      </c>
      <c r="C12374">
        <v>1348248</v>
      </c>
      <c r="D12374" t="s">
        <v>558</v>
      </c>
      <c r="E12374" t="str">
        <f t="shared" si="193"/>
        <v/>
      </c>
    </row>
    <row r="12375" spans="1:5" x14ac:dyDescent="0.25">
      <c r="A12375">
        <v>259.06118800000002</v>
      </c>
      <c r="B12375">
        <v>425</v>
      </c>
      <c r="C12375">
        <v>1278767</v>
      </c>
      <c r="D12375" t="s">
        <v>370</v>
      </c>
      <c r="E12375" t="str">
        <f t="shared" si="193"/>
        <v/>
      </c>
    </row>
    <row r="12376" spans="1:5" x14ac:dyDescent="0.25">
      <c r="A12376">
        <v>259.09758199999999</v>
      </c>
      <c r="B12376">
        <v>425</v>
      </c>
      <c r="C12376">
        <v>1424689</v>
      </c>
      <c r="D12376" t="s">
        <v>371</v>
      </c>
      <c r="E12376" t="str">
        <f t="shared" si="193"/>
        <v/>
      </c>
    </row>
    <row r="12377" spans="1:5" x14ac:dyDescent="0.25">
      <c r="A12377">
        <v>259.13400799999999</v>
      </c>
      <c r="B12377">
        <v>425</v>
      </c>
      <c r="C12377">
        <v>920274</v>
      </c>
      <c r="D12377" t="s">
        <v>372</v>
      </c>
      <c r="E12377" t="str">
        <f t="shared" si="193"/>
        <v/>
      </c>
    </row>
    <row r="12378" spans="1:5" x14ac:dyDescent="0.25">
      <c r="A12378">
        <v>261.04045400000001</v>
      </c>
      <c r="B12378">
        <v>425</v>
      </c>
      <c r="C12378">
        <v>1070343</v>
      </c>
      <c r="D12378" t="s">
        <v>21</v>
      </c>
      <c r="E12378" t="str">
        <f t="shared" si="193"/>
        <v/>
      </c>
    </row>
    <row r="12379" spans="1:5" x14ac:dyDescent="0.25">
      <c r="A12379">
        <v>261.07683600000001</v>
      </c>
      <c r="B12379">
        <v>425</v>
      </c>
      <c r="C12379">
        <v>2141128</v>
      </c>
      <c r="D12379" t="s">
        <v>22</v>
      </c>
      <c r="E12379" t="str">
        <f t="shared" si="193"/>
        <v/>
      </c>
    </row>
    <row r="12380" spans="1:5" x14ac:dyDescent="0.25">
      <c r="A12380">
        <v>261.11330299999997</v>
      </c>
      <c r="B12380">
        <v>425</v>
      </c>
      <c r="C12380">
        <v>1809482</v>
      </c>
      <c r="D12380" t="s">
        <v>24</v>
      </c>
      <c r="E12380" t="str">
        <f t="shared" si="193"/>
        <v/>
      </c>
    </row>
    <row r="12381" spans="1:5" x14ac:dyDescent="0.25">
      <c r="A12381">
        <v>261.14959399999998</v>
      </c>
      <c r="B12381">
        <v>425</v>
      </c>
      <c r="C12381">
        <v>715788</v>
      </c>
      <c r="D12381" t="s">
        <v>381</v>
      </c>
      <c r="E12381" t="str">
        <f t="shared" si="193"/>
        <v/>
      </c>
    </row>
    <row r="12382" spans="1:5" x14ac:dyDescent="0.25">
      <c r="A12382">
        <v>263.09248200000002</v>
      </c>
      <c r="B12382">
        <v>425</v>
      </c>
      <c r="C12382">
        <v>1185888</v>
      </c>
      <c r="D12382" t="s">
        <v>53</v>
      </c>
      <c r="E12382" t="str">
        <f t="shared" si="193"/>
        <v/>
      </c>
    </row>
    <row r="12383" spans="1:5" x14ac:dyDescent="0.25">
      <c r="A12383">
        <v>265.050591</v>
      </c>
      <c r="B12383">
        <v>425</v>
      </c>
      <c r="C12383">
        <v>1241909</v>
      </c>
      <c r="D12383" t="s">
        <v>594</v>
      </c>
      <c r="E12383" t="str">
        <f t="shared" si="193"/>
        <v/>
      </c>
    </row>
    <row r="12384" spans="1:5" x14ac:dyDescent="0.25">
      <c r="A12384">
        <v>265.10820699999999</v>
      </c>
      <c r="B12384">
        <v>425</v>
      </c>
      <c r="C12384">
        <v>1224887</v>
      </c>
      <c r="D12384" t="s">
        <v>95</v>
      </c>
      <c r="E12384" t="str">
        <f t="shared" si="193"/>
        <v/>
      </c>
    </row>
    <row r="12385" spans="1:5" x14ac:dyDescent="0.25">
      <c r="A12385">
        <v>269.04560800000002</v>
      </c>
      <c r="B12385">
        <v>425</v>
      </c>
      <c r="C12385">
        <v>737324</v>
      </c>
      <c r="D12385" t="s">
        <v>414</v>
      </c>
      <c r="E12385" t="str">
        <f t="shared" si="193"/>
        <v/>
      </c>
    </row>
    <row r="12386" spans="1:5" x14ac:dyDescent="0.25">
      <c r="A12386">
        <v>273.04057799999998</v>
      </c>
      <c r="B12386">
        <v>425</v>
      </c>
      <c r="C12386">
        <v>1122270</v>
      </c>
      <c r="D12386" t="s">
        <v>202</v>
      </c>
      <c r="E12386" t="str">
        <f t="shared" si="193"/>
        <v/>
      </c>
    </row>
    <row r="12387" spans="1:5" x14ac:dyDescent="0.25">
      <c r="A12387">
        <v>273.07690200000002</v>
      </c>
      <c r="B12387">
        <v>425</v>
      </c>
      <c r="C12387">
        <v>1096160</v>
      </c>
      <c r="D12387" t="s">
        <v>204</v>
      </c>
      <c r="E12387" t="str">
        <f t="shared" si="193"/>
        <v/>
      </c>
    </row>
    <row r="12388" spans="1:5" x14ac:dyDescent="0.25">
      <c r="A12388">
        <v>273.11324200000001</v>
      </c>
      <c r="B12388">
        <v>425</v>
      </c>
      <c r="C12388">
        <v>1286434</v>
      </c>
      <c r="D12388" t="s">
        <v>431</v>
      </c>
      <c r="E12388" t="str">
        <f t="shared" si="193"/>
        <v/>
      </c>
    </row>
    <row r="12389" spans="1:5" x14ac:dyDescent="0.25">
      <c r="A12389">
        <v>273.14964600000002</v>
      </c>
      <c r="B12389">
        <v>425</v>
      </c>
      <c r="C12389">
        <v>774707</v>
      </c>
      <c r="D12389" t="s">
        <v>432</v>
      </c>
      <c r="E12389" t="str">
        <f t="shared" si="193"/>
        <v/>
      </c>
    </row>
    <row r="12390" spans="1:5" x14ac:dyDescent="0.25">
      <c r="A12390">
        <v>275.05614300000002</v>
      </c>
      <c r="B12390">
        <v>425</v>
      </c>
      <c r="C12390">
        <v>2408899</v>
      </c>
      <c r="D12390" t="s">
        <v>221</v>
      </c>
      <c r="E12390" t="str">
        <f t="shared" si="193"/>
        <v/>
      </c>
    </row>
    <row r="12391" spans="1:5" x14ac:dyDescent="0.25">
      <c r="A12391">
        <v>275.07141200000001</v>
      </c>
      <c r="B12391">
        <v>425</v>
      </c>
      <c r="C12391">
        <v>1106627</v>
      </c>
      <c r="D12391" t="s">
        <v>907</v>
      </c>
      <c r="E12391" t="str">
        <f t="shared" si="193"/>
        <v/>
      </c>
    </row>
    <row r="12392" spans="1:5" x14ac:dyDescent="0.25">
      <c r="A12392">
        <v>275.09250300000002</v>
      </c>
      <c r="B12392">
        <v>425</v>
      </c>
      <c r="C12392">
        <v>4359237</v>
      </c>
      <c r="D12392" t="s">
        <v>223</v>
      </c>
      <c r="E12392" t="str">
        <f t="shared" si="193"/>
        <v/>
      </c>
    </row>
    <row r="12393" spans="1:5" x14ac:dyDescent="0.25">
      <c r="A12393">
        <v>275.12887799999999</v>
      </c>
      <c r="B12393">
        <v>425</v>
      </c>
      <c r="C12393">
        <v>4406086</v>
      </c>
      <c r="D12393" t="s">
        <v>440</v>
      </c>
      <c r="E12393" t="str">
        <f t="shared" si="193"/>
        <v/>
      </c>
    </row>
    <row r="12394" spans="1:5" x14ac:dyDescent="0.25">
      <c r="A12394">
        <v>275.16529700000001</v>
      </c>
      <c r="B12394">
        <v>425</v>
      </c>
      <c r="C12394">
        <v>2495816</v>
      </c>
      <c r="D12394" t="s">
        <v>534</v>
      </c>
      <c r="E12394" t="str">
        <f t="shared" si="193"/>
        <v/>
      </c>
    </row>
    <row r="12395" spans="1:5" x14ac:dyDescent="0.25">
      <c r="A12395">
        <v>277.05055599999997</v>
      </c>
      <c r="B12395">
        <v>425</v>
      </c>
      <c r="C12395">
        <v>735850</v>
      </c>
      <c r="D12395" t="s">
        <v>756</v>
      </c>
      <c r="E12395" t="str">
        <f t="shared" si="193"/>
        <v/>
      </c>
    </row>
    <row r="12396" spans="1:5" x14ac:dyDescent="0.25">
      <c r="A12396">
        <v>277.07179000000002</v>
      </c>
      <c r="B12396">
        <v>425</v>
      </c>
      <c r="C12396">
        <v>776141</v>
      </c>
      <c r="D12396" t="s">
        <v>236</v>
      </c>
      <c r="E12396" t="str">
        <f t="shared" si="193"/>
        <v/>
      </c>
    </row>
    <row r="12397" spans="1:5" x14ac:dyDescent="0.25">
      <c r="A12397">
        <v>277.10807899999998</v>
      </c>
      <c r="B12397">
        <v>425</v>
      </c>
      <c r="C12397">
        <v>1149039</v>
      </c>
      <c r="D12397" t="s">
        <v>237</v>
      </c>
      <c r="E12397" t="str">
        <f t="shared" si="193"/>
        <v/>
      </c>
    </row>
    <row r="12398" spans="1:5" x14ac:dyDescent="0.25">
      <c r="A12398">
        <v>281.04554899999999</v>
      </c>
      <c r="B12398">
        <v>425</v>
      </c>
      <c r="C12398">
        <v>835754</v>
      </c>
      <c r="D12398" t="s">
        <v>463</v>
      </c>
      <c r="E12398" t="str">
        <f t="shared" si="193"/>
        <v/>
      </c>
    </row>
    <row r="12399" spans="1:5" x14ac:dyDescent="0.25">
      <c r="A12399">
        <v>281.10298299999999</v>
      </c>
      <c r="B12399">
        <v>425</v>
      </c>
      <c r="C12399">
        <v>821592</v>
      </c>
      <c r="D12399" t="s">
        <v>257</v>
      </c>
      <c r="E12399" t="str">
        <f t="shared" si="193"/>
        <v/>
      </c>
    </row>
    <row r="12400" spans="1:5" x14ac:dyDescent="0.25">
      <c r="A12400">
        <v>283.06126399999999</v>
      </c>
      <c r="B12400">
        <v>425</v>
      </c>
      <c r="C12400">
        <v>723990</v>
      </c>
      <c r="D12400" t="s">
        <v>476</v>
      </c>
      <c r="E12400" t="str">
        <f t="shared" si="193"/>
        <v/>
      </c>
    </row>
    <row r="12401" spans="1:5" x14ac:dyDescent="0.25">
      <c r="A12401">
        <v>283.097623</v>
      </c>
      <c r="B12401">
        <v>425</v>
      </c>
      <c r="C12401">
        <v>918361</v>
      </c>
      <c r="D12401" t="s">
        <v>638</v>
      </c>
      <c r="E12401" t="str">
        <f t="shared" si="193"/>
        <v/>
      </c>
    </row>
    <row r="12402" spans="1:5" x14ac:dyDescent="0.25">
      <c r="A12402">
        <v>283.13384200000002</v>
      </c>
      <c r="B12402">
        <v>425</v>
      </c>
      <c r="C12402">
        <v>747483</v>
      </c>
      <c r="D12402" t="s">
        <v>681</v>
      </c>
      <c r="E12402" t="str">
        <f t="shared" si="193"/>
        <v/>
      </c>
    </row>
    <row r="12403" spans="1:5" x14ac:dyDescent="0.25">
      <c r="A12403">
        <v>287.05622199999999</v>
      </c>
      <c r="B12403">
        <v>425</v>
      </c>
      <c r="C12403">
        <v>773144</v>
      </c>
      <c r="D12403" t="s">
        <v>384</v>
      </c>
      <c r="E12403" t="str">
        <f t="shared" si="193"/>
        <v/>
      </c>
    </row>
    <row r="12404" spans="1:5" x14ac:dyDescent="0.25">
      <c r="A12404">
        <v>291.05099999999999</v>
      </c>
      <c r="B12404">
        <v>425</v>
      </c>
      <c r="C12404">
        <v>870710</v>
      </c>
      <c r="D12404" t="s">
        <v>302</v>
      </c>
      <c r="E12404" t="str">
        <f t="shared" si="193"/>
        <v/>
      </c>
    </row>
    <row r="12405" spans="1:5" x14ac:dyDescent="0.25">
      <c r="A12405">
        <v>291.06628599999999</v>
      </c>
      <c r="B12405">
        <v>425</v>
      </c>
      <c r="C12405">
        <v>819799</v>
      </c>
      <c r="D12405" t="s">
        <v>730</v>
      </c>
      <c r="E12405" t="str">
        <f t="shared" si="193"/>
        <v/>
      </c>
    </row>
    <row r="12406" spans="1:5" x14ac:dyDescent="0.25">
      <c r="A12406">
        <v>291.08743199999998</v>
      </c>
      <c r="B12406">
        <v>425</v>
      </c>
      <c r="C12406">
        <v>856837</v>
      </c>
      <c r="D12406" t="s">
        <v>303</v>
      </c>
      <c r="E12406" t="str">
        <f t="shared" si="193"/>
        <v/>
      </c>
    </row>
    <row r="12407" spans="1:5" x14ac:dyDescent="0.25">
      <c r="A12407">
        <v>291.12391700000001</v>
      </c>
      <c r="B12407">
        <v>425</v>
      </c>
      <c r="C12407">
        <v>1085448</v>
      </c>
      <c r="D12407" t="s">
        <v>304</v>
      </c>
      <c r="E12407" t="str">
        <f t="shared" si="193"/>
        <v/>
      </c>
    </row>
    <row r="12408" spans="1:5" x14ac:dyDescent="0.25">
      <c r="A12408">
        <v>293.04555699999997</v>
      </c>
      <c r="B12408">
        <v>425</v>
      </c>
      <c r="C12408">
        <v>2739509</v>
      </c>
      <c r="D12408" t="s">
        <v>746</v>
      </c>
      <c r="E12408" t="str">
        <f t="shared" si="193"/>
        <v/>
      </c>
    </row>
    <row r="12409" spans="1:5" x14ac:dyDescent="0.25">
      <c r="A12409">
        <v>293.06672300000002</v>
      </c>
      <c r="B12409">
        <v>425</v>
      </c>
      <c r="C12409">
        <v>1284407</v>
      </c>
      <c r="D12409" t="s">
        <v>312</v>
      </c>
      <c r="E12409" t="str">
        <f t="shared" si="193"/>
        <v/>
      </c>
    </row>
    <row r="12410" spans="1:5" x14ac:dyDescent="0.25">
      <c r="A12410">
        <v>293.08199300000001</v>
      </c>
      <c r="B12410">
        <v>425</v>
      </c>
      <c r="C12410">
        <v>2979897</v>
      </c>
      <c r="D12410" t="s">
        <v>747</v>
      </c>
      <c r="E12410" t="str">
        <f t="shared" si="193"/>
        <v/>
      </c>
    </row>
    <row r="12411" spans="1:5" x14ac:dyDescent="0.25">
      <c r="A12411">
        <v>293.10309699999999</v>
      </c>
      <c r="B12411">
        <v>425</v>
      </c>
      <c r="C12411">
        <v>2713531</v>
      </c>
      <c r="D12411" t="s">
        <v>313</v>
      </c>
      <c r="E12411" t="str">
        <f t="shared" si="193"/>
        <v/>
      </c>
    </row>
    <row r="12412" spans="1:5" x14ac:dyDescent="0.25">
      <c r="A12412">
        <v>293.11836699999998</v>
      </c>
      <c r="B12412">
        <v>425</v>
      </c>
      <c r="C12412">
        <v>806140</v>
      </c>
      <c r="D12412" t="s">
        <v>1011</v>
      </c>
      <c r="E12412" t="str">
        <f t="shared" si="193"/>
        <v/>
      </c>
    </row>
    <row r="12413" spans="1:5" x14ac:dyDescent="0.25">
      <c r="A12413">
        <v>293.13951400000002</v>
      </c>
      <c r="B12413">
        <v>425</v>
      </c>
      <c r="C12413">
        <v>2954558</v>
      </c>
      <c r="D12413" t="s">
        <v>487</v>
      </c>
      <c r="E12413" t="str">
        <f t="shared" si="193"/>
        <v/>
      </c>
    </row>
    <row r="12414" spans="1:5" x14ac:dyDescent="0.25">
      <c r="A12414">
        <v>293.17593799999997</v>
      </c>
      <c r="B12414">
        <v>425</v>
      </c>
      <c r="C12414">
        <v>1751489</v>
      </c>
      <c r="D12414" t="s">
        <v>488</v>
      </c>
      <c r="E12414" t="str">
        <f t="shared" si="193"/>
        <v/>
      </c>
    </row>
    <row r="12415" spans="1:5" x14ac:dyDescent="0.25">
      <c r="A12415">
        <v>299.05615</v>
      </c>
      <c r="B12415">
        <v>425</v>
      </c>
      <c r="C12415">
        <v>1173577</v>
      </c>
      <c r="D12415" t="s">
        <v>553</v>
      </c>
      <c r="E12415" t="str">
        <f t="shared" si="193"/>
        <v/>
      </c>
    </row>
    <row r="12416" spans="1:5" x14ac:dyDescent="0.25">
      <c r="A12416">
        <v>299.09261600000002</v>
      </c>
      <c r="B12416">
        <v>425</v>
      </c>
      <c r="C12416">
        <v>1311565</v>
      </c>
      <c r="D12416" t="s">
        <v>554</v>
      </c>
      <c r="E12416" t="str">
        <f t="shared" si="193"/>
        <v/>
      </c>
    </row>
    <row r="12417" spans="1:5" x14ac:dyDescent="0.25">
      <c r="A12417">
        <v>299.12893400000002</v>
      </c>
      <c r="B12417">
        <v>425</v>
      </c>
      <c r="C12417">
        <v>1314001</v>
      </c>
      <c r="D12417" t="s">
        <v>637</v>
      </c>
      <c r="E12417" t="str">
        <f t="shared" si="193"/>
        <v/>
      </c>
    </row>
    <row r="12418" spans="1:5" x14ac:dyDescent="0.25">
      <c r="A12418">
        <v>299.16508599999997</v>
      </c>
      <c r="B12418">
        <v>425</v>
      </c>
      <c r="C12418">
        <v>728917</v>
      </c>
      <c r="D12418" t="s">
        <v>743</v>
      </c>
      <c r="E12418" t="str">
        <f t="shared" si="193"/>
        <v/>
      </c>
    </row>
    <row r="12419" spans="1:5" x14ac:dyDescent="0.25">
      <c r="A12419">
        <v>301.035393</v>
      </c>
      <c r="B12419">
        <v>425</v>
      </c>
      <c r="C12419">
        <v>820318</v>
      </c>
      <c r="D12419" t="s">
        <v>355</v>
      </c>
      <c r="E12419" t="str">
        <f t="shared" ref="E12419:E12482" si="194">IF((B12419-A12419)&lt;1,A12419,"")</f>
        <v/>
      </c>
    </row>
    <row r="12420" spans="1:5" x14ac:dyDescent="0.25">
      <c r="A12420">
        <v>301.07182599999999</v>
      </c>
      <c r="B12420">
        <v>425</v>
      </c>
      <c r="C12420">
        <v>1804130</v>
      </c>
      <c r="D12420" t="s">
        <v>559</v>
      </c>
      <c r="E12420" t="str">
        <f t="shared" si="194"/>
        <v/>
      </c>
    </row>
    <row r="12421" spans="1:5" x14ac:dyDescent="0.25">
      <c r="A12421">
        <v>301.10812399999998</v>
      </c>
      <c r="B12421">
        <v>425</v>
      </c>
      <c r="C12421">
        <v>2287591</v>
      </c>
      <c r="D12421" t="s">
        <v>560</v>
      </c>
      <c r="E12421" t="str">
        <f t="shared" si="194"/>
        <v/>
      </c>
    </row>
    <row r="12422" spans="1:5" x14ac:dyDescent="0.25">
      <c r="A12422">
        <v>301.14460300000002</v>
      </c>
      <c r="B12422">
        <v>425</v>
      </c>
      <c r="C12422">
        <v>1826026</v>
      </c>
      <c r="D12422" t="s">
        <v>561</v>
      </c>
      <c r="E12422" t="str">
        <f t="shared" si="194"/>
        <v/>
      </c>
    </row>
    <row r="12423" spans="1:5" x14ac:dyDescent="0.25">
      <c r="A12423">
        <v>301.18113299999999</v>
      </c>
      <c r="B12423">
        <v>425</v>
      </c>
      <c r="C12423">
        <v>753070</v>
      </c>
      <c r="D12423" t="s">
        <v>800</v>
      </c>
      <c r="E12423" t="str">
        <f t="shared" si="194"/>
        <v/>
      </c>
    </row>
    <row r="12424" spans="1:5" x14ac:dyDescent="0.25">
      <c r="A12424">
        <v>305.06672500000002</v>
      </c>
      <c r="B12424">
        <v>425</v>
      </c>
      <c r="C12424">
        <v>768297</v>
      </c>
      <c r="D12424" t="s">
        <v>386</v>
      </c>
      <c r="E12424" t="str">
        <f t="shared" si="194"/>
        <v/>
      </c>
    </row>
    <row r="12425" spans="1:5" x14ac:dyDescent="0.25">
      <c r="A12425">
        <v>305.10310500000003</v>
      </c>
      <c r="B12425">
        <v>425</v>
      </c>
      <c r="C12425">
        <v>1130094</v>
      </c>
      <c r="D12425" t="s">
        <v>387</v>
      </c>
      <c r="E12425" t="str">
        <f t="shared" si="194"/>
        <v/>
      </c>
    </row>
    <row r="12426" spans="1:5" x14ac:dyDescent="0.25">
      <c r="A12426">
        <v>305.13944500000002</v>
      </c>
      <c r="B12426">
        <v>425</v>
      </c>
      <c r="C12426">
        <v>914418</v>
      </c>
      <c r="D12426" t="s">
        <v>388</v>
      </c>
      <c r="E12426" t="str">
        <f t="shared" si="194"/>
        <v/>
      </c>
    </row>
    <row r="12427" spans="1:5" x14ac:dyDescent="0.25">
      <c r="A12427">
        <v>307.11878000000002</v>
      </c>
      <c r="B12427">
        <v>425</v>
      </c>
      <c r="C12427">
        <v>729439</v>
      </c>
      <c r="D12427" t="s">
        <v>401</v>
      </c>
      <c r="E12427" t="str">
        <f t="shared" si="194"/>
        <v/>
      </c>
    </row>
    <row r="12428" spans="1:5" x14ac:dyDescent="0.25">
      <c r="A12428">
        <v>309.13437199999998</v>
      </c>
      <c r="B12428">
        <v>425</v>
      </c>
      <c r="C12428">
        <v>916887</v>
      </c>
      <c r="D12428" t="s">
        <v>406</v>
      </c>
      <c r="E12428" t="str">
        <f t="shared" si="194"/>
        <v/>
      </c>
    </row>
    <row r="12429" spans="1:5" x14ac:dyDescent="0.25">
      <c r="A12429">
        <v>313.09286400000002</v>
      </c>
      <c r="B12429">
        <v>425</v>
      </c>
      <c r="C12429">
        <v>727059</v>
      </c>
      <c r="D12429" t="s">
        <v>417</v>
      </c>
      <c r="E12429" t="str">
        <f t="shared" si="194"/>
        <v/>
      </c>
    </row>
    <row r="12430" spans="1:5" x14ac:dyDescent="0.25">
      <c r="A12430">
        <v>319.045976</v>
      </c>
      <c r="B12430">
        <v>425</v>
      </c>
      <c r="C12430">
        <v>1155901</v>
      </c>
      <c r="D12430" t="s">
        <v>441</v>
      </c>
      <c r="E12430" t="str">
        <f t="shared" si="194"/>
        <v/>
      </c>
    </row>
    <row r="12431" spans="1:5" x14ac:dyDescent="0.25">
      <c r="A12431">
        <v>319.06122599999998</v>
      </c>
      <c r="B12431">
        <v>425</v>
      </c>
      <c r="C12431">
        <v>1124095</v>
      </c>
      <c r="D12431" t="s">
        <v>909</v>
      </c>
      <c r="E12431" t="str">
        <f t="shared" si="194"/>
        <v/>
      </c>
    </row>
    <row r="12432" spans="1:5" x14ac:dyDescent="0.25">
      <c r="A12432">
        <v>319.08243499999998</v>
      </c>
      <c r="B12432">
        <v>425</v>
      </c>
      <c r="C12432">
        <v>2054722</v>
      </c>
      <c r="D12432" t="s">
        <v>442</v>
      </c>
      <c r="E12432" t="str">
        <f t="shared" si="194"/>
        <v/>
      </c>
    </row>
    <row r="12433" spans="1:5" x14ac:dyDescent="0.25">
      <c r="A12433">
        <v>319.118785</v>
      </c>
      <c r="B12433">
        <v>425</v>
      </c>
      <c r="C12433">
        <v>3810119</v>
      </c>
      <c r="D12433" t="s">
        <v>443</v>
      </c>
      <c r="E12433" t="str">
        <f t="shared" si="194"/>
        <v/>
      </c>
    </row>
    <row r="12434" spans="1:5" x14ac:dyDescent="0.25">
      <c r="A12434">
        <v>319.15517299999999</v>
      </c>
      <c r="B12434">
        <v>425</v>
      </c>
      <c r="C12434">
        <v>2363340</v>
      </c>
      <c r="D12434" t="s">
        <v>444</v>
      </c>
      <c r="E12434" t="str">
        <f t="shared" si="194"/>
        <v/>
      </c>
    </row>
    <row r="12435" spans="1:5" x14ac:dyDescent="0.25">
      <c r="A12435">
        <v>327.05126999999999</v>
      </c>
      <c r="B12435">
        <v>425</v>
      </c>
      <c r="C12435">
        <v>847527</v>
      </c>
      <c r="D12435" t="s">
        <v>564</v>
      </c>
      <c r="E12435" t="str">
        <f t="shared" si="194"/>
        <v/>
      </c>
    </row>
    <row r="12436" spans="1:5" x14ac:dyDescent="0.25">
      <c r="A12436">
        <v>327.108474</v>
      </c>
      <c r="B12436">
        <v>425</v>
      </c>
      <c r="C12436">
        <v>1367632</v>
      </c>
      <c r="D12436" t="s">
        <v>479</v>
      </c>
      <c r="E12436" t="str">
        <f t="shared" si="194"/>
        <v/>
      </c>
    </row>
    <row r="12437" spans="1:5" x14ac:dyDescent="0.25">
      <c r="A12437">
        <v>327.12392</v>
      </c>
      <c r="B12437">
        <v>425</v>
      </c>
      <c r="C12437">
        <v>847378</v>
      </c>
      <c r="D12437" t="s">
        <v>801</v>
      </c>
      <c r="E12437" t="str">
        <f t="shared" si="194"/>
        <v/>
      </c>
    </row>
    <row r="12438" spans="1:5" x14ac:dyDescent="0.25">
      <c r="A12438">
        <v>337.03535699999998</v>
      </c>
      <c r="B12438">
        <v>425</v>
      </c>
      <c r="C12438">
        <v>1461964</v>
      </c>
      <c r="D12438" t="s">
        <v>608</v>
      </c>
      <c r="E12438" t="str">
        <f t="shared" si="194"/>
        <v/>
      </c>
    </row>
    <row r="12439" spans="1:5" x14ac:dyDescent="0.25">
      <c r="A12439">
        <v>337.07176199999998</v>
      </c>
      <c r="B12439">
        <v>425</v>
      </c>
      <c r="C12439">
        <v>2294866</v>
      </c>
      <c r="D12439" t="s">
        <v>861</v>
      </c>
      <c r="E12439" t="str">
        <f t="shared" si="194"/>
        <v/>
      </c>
    </row>
    <row r="12440" spans="1:5" x14ac:dyDescent="0.25">
      <c r="A12440">
        <v>337.09295400000002</v>
      </c>
      <c r="B12440">
        <v>425</v>
      </c>
      <c r="C12440">
        <v>2401365</v>
      </c>
      <c r="D12440" t="s">
        <v>528</v>
      </c>
      <c r="E12440" t="str">
        <f t="shared" si="194"/>
        <v/>
      </c>
    </row>
    <row r="12441" spans="1:5" x14ac:dyDescent="0.25">
      <c r="A12441">
        <v>337.10831300000001</v>
      </c>
      <c r="B12441">
        <v>425</v>
      </c>
      <c r="C12441">
        <v>971160</v>
      </c>
      <c r="D12441" t="s">
        <v>1012</v>
      </c>
      <c r="E12441" t="str">
        <f t="shared" si="194"/>
        <v/>
      </c>
    </row>
    <row r="12442" spans="1:5" x14ac:dyDescent="0.25">
      <c r="A12442">
        <v>337.12935399999998</v>
      </c>
      <c r="B12442">
        <v>425</v>
      </c>
      <c r="C12442">
        <v>3452891</v>
      </c>
      <c r="D12442" t="s">
        <v>529</v>
      </c>
      <c r="E12442" t="str">
        <f t="shared" si="194"/>
        <v/>
      </c>
    </row>
    <row r="12443" spans="1:5" x14ac:dyDescent="0.25">
      <c r="A12443">
        <v>337.14458300000001</v>
      </c>
      <c r="B12443">
        <v>425</v>
      </c>
      <c r="C12443">
        <v>811997</v>
      </c>
      <c r="D12443" t="s">
        <v>1013</v>
      </c>
      <c r="E12443" t="str">
        <f t="shared" si="194"/>
        <v/>
      </c>
    </row>
    <row r="12444" spans="1:5" x14ac:dyDescent="0.25">
      <c r="A12444">
        <v>337.16573499999998</v>
      </c>
      <c r="B12444">
        <v>425</v>
      </c>
      <c r="C12444">
        <v>1916129</v>
      </c>
      <c r="D12444" t="s">
        <v>530</v>
      </c>
      <c r="E12444" t="str">
        <f t="shared" si="194"/>
        <v/>
      </c>
    </row>
    <row r="12445" spans="1:5" x14ac:dyDescent="0.25">
      <c r="A12445">
        <v>343.08251999999999</v>
      </c>
      <c r="B12445">
        <v>425</v>
      </c>
      <c r="C12445">
        <v>769875</v>
      </c>
      <c r="D12445" t="s">
        <v>787</v>
      </c>
      <c r="E12445" t="str">
        <f t="shared" si="194"/>
        <v/>
      </c>
    </row>
    <row r="12446" spans="1:5" x14ac:dyDescent="0.25">
      <c r="A12446">
        <v>343.118652</v>
      </c>
      <c r="B12446">
        <v>425</v>
      </c>
      <c r="C12446">
        <v>879001</v>
      </c>
      <c r="D12446" t="s">
        <v>788</v>
      </c>
      <c r="E12446" t="str">
        <f t="shared" si="194"/>
        <v/>
      </c>
    </row>
    <row r="12447" spans="1:5" x14ac:dyDescent="0.25">
      <c r="A12447">
        <v>343.15523100000001</v>
      </c>
      <c r="B12447">
        <v>425</v>
      </c>
      <c r="C12447">
        <v>954783</v>
      </c>
      <c r="D12447" t="s">
        <v>789</v>
      </c>
      <c r="E12447" t="str">
        <f t="shared" si="194"/>
        <v/>
      </c>
    </row>
    <row r="12448" spans="1:5" x14ac:dyDescent="0.25">
      <c r="A12448">
        <v>345.061599</v>
      </c>
      <c r="B12448">
        <v>425</v>
      </c>
      <c r="C12448">
        <v>1191636</v>
      </c>
      <c r="D12448" t="s">
        <v>640</v>
      </c>
      <c r="E12448" t="str">
        <f t="shared" si="194"/>
        <v/>
      </c>
    </row>
    <row r="12449" spans="1:5" x14ac:dyDescent="0.25">
      <c r="A12449">
        <v>345.09804600000001</v>
      </c>
      <c r="B12449">
        <v>425</v>
      </c>
      <c r="C12449">
        <v>1780314</v>
      </c>
      <c r="D12449" t="s">
        <v>748</v>
      </c>
      <c r="E12449" t="str">
        <f t="shared" si="194"/>
        <v/>
      </c>
    </row>
    <row r="12450" spans="1:5" x14ac:dyDescent="0.25">
      <c r="A12450">
        <v>345.11932200000001</v>
      </c>
      <c r="B12450">
        <v>425</v>
      </c>
      <c r="C12450">
        <v>798557</v>
      </c>
      <c r="D12450" t="s">
        <v>568</v>
      </c>
      <c r="E12450" t="str">
        <f t="shared" si="194"/>
        <v/>
      </c>
    </row>
    <row r="12451" spans="1:5" x14ac:dyDescent="0.25">
      <c r="A12451">
        <v>345.13444600000003</v>
      </c>
      <c r="B12451">
        <v>425</v>
      </c>
      <c r="C12451">
        <v>1987168</v>
      </c>
      <c r="D12451" t="s">
        <v>749</v>
      </c>
      <c r="E12451" t="str">
        <f t="shared" si="194"/>
        <v/>
      </c>
    </row>
    <row r="12452" spans="1:5" x14ac:dyDescent="0.25">
      <c r="A12452">
        <v>345.17085300000002</v>
      </c>
      <c r="B12452">
        <v>425</v>
      </c>
      <c r="C12452">
        <v>1626213</v>
      </c>
      <c r="D12452" t="s">
        <v>802</v>
      </c>
      <c r="E12452" t="str">
        <f t="shared" si="194"/>
        <v/>
      </c>
    </row>
    <row r="12453" spans="1:5" x14ac:dyDescent="0.25">
      <c r="A12453">
        <v>349.05660999999998</v>
      </c>
      <c r="B12453">
        <v>425</v>
      </c>
      <c r="C12453">
        <v>888222</v>
      </c>
      <c r="D12453" t="s">
        <v>657</v>
      </c>
      <c r="E12453" t="str">
        <f t="shared" si="194"/>
        <v/>
      </c>
    </row>
    <row r="12454" spans="1:5" x14ac:dyDescent="0.25">
      <c r="A12454">
        <v>363.03597500000001</v>
      </c>
      <c r="B12454">
        <v>425</v>
      </c>
      <c r="C12454">
        <v>831883</v>
      </c>
      <c r="D12454" t="s">
        <v>641</v>
      </c>
      <c r="E12454" t="str">
        <f t="shared" si="194"/>
        <v/>
      </c>
    </row>
    <row r="12455" spans="1:5" x14ac:dyDescent="0.25">
      <c r="A12455">
        <v>363.05104599999999</v>
      </c>
      <c r="B12455">
        <v>425</v>
      </c>
      <c r="C12455">
        <v>788462</v>
      </c>
      <c r="D12455" t="s">
        <v>1014</v>
      </c>
      <c r="E12455" t="str">
        <f t="shared" si="194"/>
        <v/>
      </c>
    </row>
    <row r="12456" spans="1:5" x14ac:dyDescent="0.25">
      <c r="A12456">
        <v>363.07226300000002</v>
      </c>
      <c r="B12456">
        <v>425</v>
      </c>
      <c r="C12456">
        <v>2476881</v>
      </c>
      <c r="D12456" t="s">
        <v>642</v>
      </c>
      <c r="E12456" t="str">
        <f t="shared" si="194"/>
        <v/>
      </c>
    </row>
    <row r="12457" spans="1:5" x14ac:dyDescent="0.25">
      <c r="A12457">
        <v>363.108496</v>
      </c>
      <c r="B12457">
        <v>425</v>
      </c>
      <c r="C12457">
        <v>3674455</v>
      </c>
      <c r="D12457" t="s">
        <v>643</v>
      </c>
      <c r="E12457" t="str">
        <f t="shared" si="194"/>
        <v/>
      </c>
    </row>
    <row r="12458" spans="1:5" x14ac:dyDescent="0.25">
      <c r="A12458">
        <v>363.14495199999999</v>
      </c>
      <c r="B12458">
        <v>425</v>
      </c>
      <c r="C12458">
        <v>2220765</v>
      </c>
      <c r="D12458" t="s">
        <v>644</v>
      </c>
      <c r="E12458" t="str">
        <f t="shared" si="194"/>
        <v/>
      </c>
    </row>
    <row r="12459" spans="1:5" x14ac:dyDescent="0.25">
      <c r="A12459">
        <v>363.18129800000003</v>
      </c>
      <c r="B12459">
        <v>425</v>
      </c>
      <c r="C12459">
        <v>901795</v>
      </c>
      <c r="D12459" t="s">
        <v>645</v>
      </c>
      <c r="E12459" t="str">
        <f t="shared" si="194"/>
        <v/>
      </c>
    </row>
    <row r="12460" spans="1:5" x14ac:dyDescent="0.25">
      <c r="A12460">
        <v>381.04655000000002</v>
      </c>
      <c r="B12460">
        <v>425</v>
      </c>
      <c r="C12460">
        <v>821649</v>
      </c>
      <c r="D12460" t="s">
        <v>750</v>
      </c>
      <c r="E12460" t="str">
        <f t="shared" si="194"/>
        <v/>
      </c>
    </row>
    <row r="12461" spans="1:5" x14ac:dyDescent="0.25">
      <c r="A12461">
        <v>381.08277099999998</v>
      </c>
      <c r="B12461">
        <v>425</v>
      </c>
      <c r="C12461">
        <v>2472087</v>
      </c>
      <c r="D12461" t="s">
        <v>751</v>
      </c>
      <c r="E12461" t="str">
        <f t="shared" si="194"/>
        <v/>
      </c>
    </row>
    <row r="12462" spans="1:5" x14ac:dyDescent="0.25">
      <c r="A12462">
        <v>381.11907300000001</v>
      </c>
      <c r="B12462">
        <v>425</v>
      </c>
      <c r="C12462">
        <v>4834973</v>
      </c>
      <c r="D12462" t="s">
        <v>752</v>
      </c>
      <c r="E12462" t="str">
        <f t="shared" si="194"/>
        <v/>
      </c>
    </row>
    <row r="12463" spans="1:5" x14ac:dyDescent="0.25">
      <c r="A12463">
        <v>381.15550500000001</v>
      </c>
      <c r="B12463">
        <v>425</v>
      </c>
      <c r="C12463">
        <v>3294626</v>
      </c>
      <c r="D12463" t="s">
        <v>753</v>
      </c>
      <c r="E12463" t="str">
        <f t="shared" si="194"/>
        <v/>
      </c>
    </row>
    <row r="12464" spans="1:5" x14ac:dyDescent="0.25">
      <c r="A12464">
        <v>381.19209899999998</v>
      </c>
      <c r="B12464">
        <v>425</v>
      </c>
      <c r="C12464">
        <v>928040</v>
      </c>
      <c r="D12464" t="s">
        <v>754</v>
      </c>
      <c r="E12464" t="str">
        <f t="shared" si="194"/>
        <v/>
      </c>
    </row>
    <row r="12465" spans="1:5" x14ac:dyDescent="0.25">
      <c r="A12465">
        <v>389.08797499999997</v>
      </c>
      <c r="B12465">
        <v>425</v>
      </c>
      <c r="C12465">
        <v>904369</v>
      </c>
      <c r="D12465" t="s">
        <v>809</v>
      </c>
      <c r="E12465" t="str">
        <f t="shared" si="194"/>
        <v/>
      </c>
    </row>
    <row r="12466" spans="1:5" x14ac:dyDescent="0.25">
      <c r="A12466">
        <v>389.12441699999999</v>
      </c>
      <c r="B12466">
        <v>425</v>
      </c>
      <c r="C12466">
        <v>1142135</v>
      </c>
      <c r="D12466" t="s">
        <v>811</v>
      </c>
      <c r="E12466" t="str">
        <f t="shared" si="194"/>
        <v/>
      </c>
    </row>
    <row r="12467" spans="1:5" x14ac:dyDescent="0.25">
      <c r="A12467">
        <v>389.16057000000001</v>
      </c>
      <c r="B12467">
        <v>425</v>
      </c>
      <c r="C12467">
        <v>1228925</v>
      </c>
      <c r="D12467" t="s">
        <v>813</v>
      </c>
      <c r="E12467" t="str">
        <f t="shared" si="194"/>
        <v/>
      </c>
    </row>
    <row r="12468" spans="1:5" x14ac:dyDescent="0.25">
      <c r="A12468">
        <v>407.06192700000003</v>
      </c>
      <c r="B12468">
        <v>425</v>
      </c>
      <c r="C12468">
        <v>1731284</v>
      </c>
      <c r="D12468" t="s">
        <v>912</v>
      </c>
      <c r="E12468" t="str">
        <f t="shared" si="194"/>
        <v/>
      </c>
    </row>
    <row r="12469" spans="1:5" x14ac:dyDescent="0.25">
      <c r="A12469">
        <v>407.09844900000002</v>
      </c>
      <c r="B12469">
        <v>425</v>
      </c>
      <c r="C12469">
        <v>2655449</v>
      </c>
      <c r="D12469" t="s">
        <v>913</v>
      </c>
      <c r="E12469" t="str">
        <f t="shared" si="194"/>
        <v/>
      </c>
    </row>
    <row r="12470" spans="1:5" x14ac:dyDescent="0.25">
      <c r="A12470">
        <v>407.13469800000001</v>
      </c>
      <c r="B12470">
        <v>425</v>
      </c>
      <c r="C12470">
        <v>1880798</v>
      </c>
      <c r="D12470" t="s">
        <v>914</v>
      </c>
      <c r="E12470" t="str">
        <f t="shared" si="194"/>
        <v/>
      </c>
    </row>
    <row r="12471" spans="1:5" x14ac:dyDescent="0.25">
      <c r="A12471">
        <v>425.01508899999999</v>
      </c>
      <c r="B12471">
        <v>425</v>
      </c>
      <c r="C12471">
        <v>73844</v>
      </c>
      <c r="D12471" t="s">
        <v>1084</v>
      </c>
      <c r="E12471">
        <f t="shared" si="194"/>
        <v>425.01508899999999</v>
      </c>
    </row>
    <row r="12472" spans="1:5" x14ac:dyDescent="0.25">
      <c r="A12472">
        <v>425.03636899999998</v>
      </c>
      <c r="B12472">
        <v>425</v>
      </c>
      <c r="C12472">
        <v>123485</v>
      </c>
      <c r="D12472" t="s">
        <v>1472</v>
      </c>
      <c r="E12472">
        <f t="shared" si="194"/>
        <v>425.03636899999998</v>
      </c>
    </row>
    <row r="12473" spans="1:5" x14ac:dyDescent="0.25">
      <c r="A12473">
        <v>425.05159900000001</v>
      </c>
      <c r="B12473">
        <v>425</v>
      </c>
      <c r="C12473">
        <v>131230.54</v>
      </c>
      <c r="D12473" t="s">
        <v>1473</v>
      </c>
      <c r="E12473">
        <f t="shared" si="194"/>
        <v>425.05159900000001</v>
      </c>
    </row>
    <row r="12474" spans="1:5" x14ac:dyDescent="0.25">
      <c r="A12474">
        <v>425.07243699999998</v>
      </c>
      <c r="B12474">
        <v>425</v>
      </c>
      <c r="C12474">
        <v>3973193</v>
      </c>
      <c r="D12474" t="s">
        <v>1015</v>
      </c>
      <c r="E12474">
        <f t="shared" si="194"/>
        <v>425.07243699999998</v>
      </c>
    </row>
    <row r="12475" spans="1:5" x14ac:dyDescent="0.25">
      <c r="A12475">
        <v>425.08799900000002</v>
      </c>
      <c r="B12475">
        <v>425</v>
      </c>
      <c r="C12475">
        <v>63926</v>
      </c>
      <c r="D12475" t="s">
        <v>1261</v>
      </c>
      <c r="E12475">
        <f t="shared" si="194"/>
        <v>425.08799900000002</v>
      </c>
    </row>
    <row r="12476" spans="1:5" x14ac:dyDescent="0.25">
      <c r="A12476">
        <v>425.10895399999998</v>
      </c>
      <c r="B12476">
        <v>425</v>
      </c>
      <c r="C12476">
        <v>8233805</v>
      </c>
      <c r="D12476" t="s">
        <v>1016</v>
      </c>
      <c r="E12476">
        <f t="shared" si="194"/>
        <v>425.10895399999998</v>
      </c>
    </row>
    <row r="12477" spans="1:5" x14ac:dyDescent="0.25">
      <c r="A12477">
        <v>425.14536800000002</v>
      </c>
      <c r="B12477">
        <v>425</v>
      </c>
      <c r="C12477">
        <v>6193490</v>
      </c>
      <c r="D12477" t="s">
        <v>1017</v>
      </c>
      <c r="E12477">
        <f t="shared" si="194"/>
        <v>425.14536800000002</v>
      </c>
    </row>
    <row r="12478" spans="1:5" x14ac:dyDescent="0.25">
      <c r="A12478">
        <v>425.18180999999998</v>
      </c>
      <c r="B12478">
        <v>425</v>
      </c>
      <c r="C12478">
        <v>1996246</v>
      </c>
      <c r="D12478" t="s">
        <v>1018</v>
      </c>
      <c r="E12478">
        <f t="shared" si="194"/>
        <v>425.18180999999998</v>
      </c>
    </row>
    <row r="12479" spans="1:5" x14ac:dyDescent="0.25">
      <c r="A12479">
        <v>125.02439</v>
      </c>
      <c r="B12479">
        <v>427</v>
      </c>
      <c r="C12479">
        <v>677500</v>
      </c>
      <c r="D12479" t="s">
        <v>130</v>
      </c>
      <c r="E12479" t="str">
        <f t="shared" si="194"/>
        <v/>
      </c>
    </row>
    <row r="12480" spans="1:5" x14ac:dyDescent="0.25">
      <c r="A12480">
        <v>137.06078600000001</v>
      </c>
      <c r="B12480">
        <v>427</v>
      </c>
      <c r="C12480">
        <v>772665</v>
      </c>
      <c r="D12480" t="s">
        <v>106</v>
      </c>
      <c r="E12480" t="str">
        <f t="shared" si="194"/>
        <v/>
      </c>
    </row>
    <row r="12481" spans="1:5" x14ac:dyDescent="0.25">
      <c r="A12481">
        <v>139.04005000000001</v>
      </c>
      <c r="B12481">
        <v>427</v>
      </c>
      <c r="C12481">
        <v>742425</v>
      </c>
      <c r="D12481" t="s">
        <v>133</v>
      </c>
      <c r="E12481" t="str">
        <f t="shared" si="194"/>
        <v/>
      </c>
    </row>
    <row r="12482" spans="1:5" x14ac:dyDescent="0.25">
      <c r="A12482">
        <v>147.04512</v>
      </c>
      <c r="B12482">
        <v>427</v>
      </c>
      <c r="C12482">
        <v>722167</v>
      </c>
      <c r="D12482" t="s">
        <v>26</v>
      </c>
      <c r="E12482" t="str">
        <f t="shared" si="194"/>
        <v/>
      </c>
    </row>
    <row r="12483" spans="1:5" x14ac:dyDescent="0.25">
      <c r="A12483">
        <v>147.08157</v>
      </c>
      <c r="B12483">
        <v>427</v>
      </c>
      <c r="C12483">
        <v>945670</v>
      </c>
      <c r="D12483" t="s">
        <v>57</v>
      </c>
      <c r="E12483" t="str">
        <f t="shared" ref="E12483:E12546" si="195">IF((B12483-A12483)&lt;1,A12483,"")</f>
        <v/>
      </c>
    </row>
    <row r="12484" spans="1:5" x14ac:dyDescent="0.25">
      <c r="A12484">
        <v>149.06080900000001</v>
      </c>
      <c r="B12484">
        <v>427</v>
      </c>
      <c r="C12484">
        <v>836511</v>
      </c>
      <c r="D12484" t="s">
        <v>64</v>
      </c>
      <c r="E12484" t="str">
        <f t="shared" si="195"/>
        <v/>
      </c>
    </row>
    <row r="12485" spans="1:5" x14ac:dyDescent="0.25">
      <c r="A12485">
        <v>151.076403</v>
      </c>
      <c r="B12485">
        <v>427</v>
      </c>
      <c r="C12485">
        <v>701750</v>
      </c>
      <c r="D12485" t="s">
        <v>107</v>
      </c>
      <c r="E12485" t="str">
        <f t="shared" si="195"/>
        <v/>
      </c>
    </row>
    <row r="12486" spans="1:5" x14ac:dyDescent="0.25">
      <c r="A12486">
        <v>157.06587099999999</v>
      </c>
      <c r="B12486">
        <v>427</v>
      </c>
      <c r="C12486">
        <v>735235</v>
      </c>
      <c r="D12486" t="s">
        <v>30</v>
      </c>
      <c r="E12486" t="str">
        <f t="shared" si="195"/>
        <v/>
      </c>
    </row>
    <row r="12487" spans="1:5" x14ac:dyDescent="0.25">
      <c r="A12487">
        <v>159.045132</v>
      </c>
      <c r="B12487">
        <v>427</v>
      </c>
      <c r="C12487">
        <v>872983</v>
      </c>
      <c r="D12487" t="s">
        <v>31</v>
      </c>
      <c r="E12487" t="str">
        <f t="shared" si="195"/>
        <v/>
      </c>
    </row>
    <row r="12488" spans="1:5" x14ac:dyDescent="0.25">
      <c r="A12488">
        <v>161.06081599999999</v>
      </c>
      <c r="B12488">
        <v>427</v>
      </c>
      <c r="C12488">
        <v>862747</v>
      </c>
      <c r="D12488" t="s">
        <v>70</v>
      </c>
      <c r="E12488" t="str">
        <f t="shared" si="195"/>
        <v/>
      </c>
    </row>
    <row r="12489" spans="1:5" x14ac:dyDescent="0.25">
      <c r="A12489">
        <v>161.09719699999999</v>
      </c>
      <c r="B12489">
        <v>427</v>
      </c>
      <c r="C12489">
        <v>824101</v>
      </c>
      <c r="D12489" t="s">
        <v>71</v>
      </c>
      <c r="E12489" t="str">
        <f t="shared" si="195"/>
        <v/>
      </c>
    </row>
    <row r="12490" spans="1:5" x14ac:dyDescent="0.25">
      <c r="A12490">
        <v>163.040031</v>
      </c>
      <c r="B12490">
        <v>427</v>
      </c>
      <c r="C12490">
        <v>928887</v>
      </c>
      <c r="D12490" t="s">
        <v>27</v>
      </c>
      <c r="E12490" t="str">
        <f t="shared" si="195"/>
        <v/>
      </c>
    </row>
    <row r="12491" spans="1:5" x14ac:dyDescent="0.25">
      <c r="A12491">
        <v>163.076471</v>
      </c>
      <c r="B12491">
        <v>427</v>
      </c>
      <c r="C12491">
        <v>1141411</v>
      </c>
      <c r="D12491" t="s">
        <v>109</v>
      </c>
      <c r="E12491" t="str">
        <f t="shared" si="195"/>
        <v/>
      </c>
    </row>
    <row r="12492" spans="1:5" x14ac:dyDescent="0.25">
      <c r="A12492">
        <v>165.055735</v>
      </c>
      <c r="B12492">
        <v>427</v>
      </c>
      <c r="C12492">
        <v>998256</v>
      </c>
      <c r="D12492" t="s">
        <v>138</v>
      </c>
      <c r="E12492" t="str">
        <f t="shared" si="195"/>
        <v/>
      </c>
    </row>
    <row r="12493" spans="1:5" x14ac:dyDescent="0.25">
      <c r="A12493">
        <v>165.09210400000001</v>
      </c>
      <c r="B12493">
        <v>427</v>
      </c>
      <c r="C12493">
        <v>719533</v>
      </c>
      <c r="D12493" t="s">
        <v>32</v>
      </c>
      <c r="E12493" t="str">
        <f t="shared" si="195"/>
        <v/>
      </c>
    </row>
    <row r="12494" spans="1:5" x14ac:dyDescent="0.25">
      <c r="A12494">
        <v>171.08146300000001</v>
      </c>
      <c r="B12494">
        <v>427</v>
      </c>
      <c r="C12494">
        <v>899604</v>
      </c>
      <c r="D12494" t="s">
        <v>364</v>
      </c>
      <c r="E12494" t="str">
        <f t="shared" si="195"/>
        <v/>
      </c>
    </row>
    <row r="12495" spans="1:5" x14ac:dyDescent="0.25">
      <c r="A12495">
        <v>173.06079199999999</v>
      </c>
      <c r="B12495">
        <v>427</v>
      </c>
      <c r="C12495">
        <v>1238456</v>
      </c>
      <c r="D12495" t="s">
        <v>6</v>
      </c>
      <c r="E12495" t="str">
        <f t="shared" si="195"/>
        <v/>
      </c>
    </row>
    <row r="12496" spans="1:5" x14ac:dyDescent="0.25">
      <c r="A12496">
        <v>173.09719999999999</v>
      </c>
      <c r="B12496">
        <v>427</v>
      </c>
      <c r="C12496">
        <v>1027859</v>
      </c>
      <c r="D12496" t="s">
        <v>7</v>
      </c>
      <c r="E12496" t="str">
        <f t="shared" si="195"/>
        <v/>
      </c>
    </row>
    <row r="12497" spans="1:5" x14ac:dyDescent="0.25">
      <c r="A12497">
        <v>175.040074</v>
      </c>
      <c r="B12497">
        <v>427</v>
      </c>
      <c r="C12497">
        <v>978757</v>
      </c>
      <c r="D12497" t="s">
        <v>8</v>
      </c>
      <c r="E12497" t="str">
        <f t="shared" si="195"/>
        <v/>
      </c>
    </row>
    <row r="12498" spans="1:5" x14ac:dyDescent="0.25">
      <c r="A12498">
        <v>175.07647499999999</v>
      </c>
      <c r="B12498">
        <v>427</v>
      </c>
      <c r="C12498">
        <v>1276848</v>
      </c>
      <c r="D12498" t="s">
        <v>28</v>
      </c>
      <c r="E12498" t="str">
        <f t="shared" si="195"/>
        <v/>
      </c>
    </row>
    <row r="12499" spans="1:5" x14ac:dyDescent="0.25">
      <c r="A12499">
        <v>175.11280099999999</v>
      </c>
      <c r="B12499">
        <v>427</v>
      </c>
      <c r="C12499">
        <v>697548</v>
      </c>
      <c r="D12499" t="s">
        <v>33</v>
      </c>
      <c r="E12499" t="str">
        <f t="shared" si="195"/>
        <v/>
      </c>
    </row>
    <row r="12500" spans="1:5" x14ac:dyDescent="0.25">
      <c r="A12500">
        <v>177.019385</v>
      </c>
      <c r="B12500">
        <v>427</v>
      </c>
      <c r="C12500">
        <v>931640</v>
      </c>
      <c r="D12500" t="s">
        <v>34</v>
      </c>
      <c r="E12500" t="str">
        <f t="shared" si="195"/>
        <v/>
      </c>
    </row>
    <row r="12501" spans="1:5" x14ac:dyDescent="0.25">
      <c r="A12501">
        <v>177.05570299999999</v>
      </c>
      <c r="B12501">
        <v>427</v>
      </c>
      <c r="C12501">
        <v>1318116</v>
      </c>
      <c r="D12501" t="s">
        <v>35</v>
      </c>
      <c r="E12501" t="str">
        <f t="shared" si="195"/>
        <v/>
      </c>
    </row>
    <row r="12502" spans="1:5" x14ac:dyDescent="0.25">
      <c r="A12502">
        <v>177.09206800000001</v>
      </c>
      <c r="B12502">
        <v>427</v>
      </c>
      <c r="C12502">
        <v>1150672</v>
      </c>
      <c r="D12502" t="s">
        <v>58</v>
      </c>
      <c r="E12502" t="str">
        <f t="shared" si="195"/>
        <v/>
      </c>
    </row>
    <row r="12503" spans="1:5" x14ac:dyDescent="0.25">
      <c r="A12503">
        <v>179.071349</v>
      </c>
      <c r="B12503">
        <v>427</v>
      </c>
      <c r="C12503">
        <v>837289</v>
      </c>
      <c r="D12503" t="s">
        <v>9</v>
      </c>
      <c r="E12503" t="str">
        <f t="shared" si="195"/>
        <v/>
      </c>
    </row>
    <row r="12504" spans="1:5" x14ac:dyDescent="0.25">
      <c r="A12504">
        <v>181.05059700000001</v>
      </c>
      <c r="B12504">
        <v>427</v>
      </c>
      <c r="C12504">
        <v>718917</v>
      </c>
      <c r="D12504" t="s">
        <v>10</v>
      </c>
      <c r="E12504" t="str">
        <f t="shared" si="195"/>
        <v/>
      </c>
    </row>
    <row r="12505" spans="1:5" x14ac:dyDescent="0.25">
      <c r="A12505">
        <v>185.09725299999999</v>
      </c>
      <c r="B12505">
        <v>427</v>
      </c>
      <c r="C12505">
        <v>757926</v>
      </c>
      <c r="D12505" t="s">
        <v>305</v>
      </c>
      <c r="E12505" t="str">
        <f t="shared" si="195"/>
        <v/>
      </c>
    </row>
    <row r="12506" spans="1:5" x14ac:dyDescent="0.25">
      <c r="A12506">
        <v>187.04006999999999</v>
      </c>
      <c r="B12506">
        <v>427</v>
      </c>
      <c r="C12506">
        <v>778476</v>
      </c>
      <c r="D12506" t="s">
        <v>141</v>
      </c>
      <c r="E12506" t="str">
        <f t="shared" si="195"/>
        <v/>
      </c>
    </row>
    <row r="12507" spans="1:5" x14ac:dyDescent="0.25">
      <c r="A12507">
        <v>187.07647499999999</v>
      </c>
      <c r="B12507">
        <v>427</v>
      </c>
      <c r="C12507">
        <v>1307928</v>
      </c>
      <c r="D12507" t="s">
        <v>209</v>
      </c>
      <c r="E12507" t="str">
        <f t="shared" si="195"/>
        <v/>
      </c>
    </row>
    <row r="12508" spans="1:5" x14ac:dyDescent="0.25">
      <c r="A12508">
        <v>187.11285699999999</v>
      </c>
      <c r="B12508">
        <v>427</v>
      </c>
      <c r="C12508">
        <v>915940</v>
      </c>
      <c r="D12508" t="s">
        <v>210</v>
      </c>
      <c r="E12508" t="str">
        <f t="shared" si="195"/>
        <v/>
      </c>
    </row>
    <row r="12509" spans="1:5" x14ac:dyDescent="0.25">
      <c r="A12509">
        <v>189.01932600000001</v>
      </c>
      <c r="B12509">
        <v>427</v>
      </c>
      <c r="C12509">
        <v>867093</v>
      </c>
      <c r="D12509" t="s">
        <v>12</v>
      </c>
      <c r="E12509" t="str">
        <f t="shared" si="195"/>
        <v/>
      </c>
    </row>
    <row r="12510" spans="1:5" x14ac:dyDescent="0.25">
      <c r="A12510">
        <v>189.055755</v>
      </c>
      <c r="B12510">
        <v>427</v>
      </c>
      <c r="C12510">
        <v>1671312</v>
      </c>
      <c r="D12510" t="s">
        <v>13</v>
      </c>
      <c r="E12510" t="str">
        <f t="shared" si="195"/>
        <v/>
      </c>
    </row>
    <row r="12511" spans="1:5" x14ac:dyDescent="0.25">
      <c r="A12511">
        <v>189.092119</v>
      </c>
      <c r="B12511">
        <v>427</v>
      </c>
      <c r="C12511">
        <v>2518619</v>
      </c>
      <c r="D12511" t="s">
        <v>142</v>
      </c>
      <c r="E12511" t="str">
        <f t="shared" si="195"/>
        <v/>
      </c>
    </row>
    <row r="12512" spans="1:5" x14ac:dyDescent="0.25">
      <c r="A12512">
        <v>189.12850299999999</v>
      </c>
      <c r="B12512">
        <v>427</v>
      </c>
      <c r="C12512">
        <v>2206055</v>
      </c>
      <c r="D12512" t="s">
        <v>238</v>
      </c>
      <c r="E12512" t="str">
        <f t="shared" si="195"/>
        <v/>
      </c>
    </row>
    <row r="12513" spans="1:5" x14ac:dyDescent="0.25">
      <c r="A12513">
        <v>191.034989</v>
      </c>
      <c r="B12513">
        <v>427</v>
      </c>
      <c r="C12513">
        <v>801346</v>
      </c>
      <c r="D12513" t="s">
        <v>38</v>
      </c>
      <c r="E12513" t="str">
        <f t="shared" si="195"/>
        <v/>
      </c>
    </row>
    <row r="12514" spans="1:5" x14ac:dyDescent="0.25">
      <c r="A12514">
        <v>191.071359</v>
      </c>
      <c r="B12514">
        <v>427</v>
      </c>
      <c r="C12514">
        <v>1214926</v>
      </c>
      <c r="D12514" t="s">
        <v>39</v>
      </c>
      <c r="E12514" t="str">
        <f t="shared" si="195"/>
        <v/>
      </c>
    </row>
    <row r="12515" spans="1:5" x14ac:dyDescent="0.25">
      <c r="A12515">
        <v>191.10770600000001</v>
      </c>
      <c r="B12515">
        <v>427</v>
      </c>
      <c r="C12515">
        <v>1359769</v>
      </c>
      <c r="D12515" t="s">
        <v>172</v>
      </c>
      <c r="E12515" t="str">
        <f t="shared" si="195"/>
        <v/>
      </c>
    </row>
    <row r="12516" spans="1:5" x14ac:dyDescent="0.25">
      <c r="A12516">
        <v>193.05062000000001</v>
      </c>
      <c r="B12516">
        <v>427</v>
      </c>
      <c r="C12516">
        <v>984824</v>
      </c>
      <c r="D12516" t="s">
        <v>79</v>
      </c>
      <c r="E12516" t="str">
        <f t="shared" si="195"/>
        <v/>
      </c>
    </row>
    <row r="12517" spans="1:5" x14ac:dyDescent="0.25">
      <c r="A12517">
        <v>193.08697699999999</v>
      </c>
      <c r="B12517">
        <v>427</v>
      </c>
      <c r="C12517">
        <v>981700</v>
      </c>
      <c r="D12517" t="s">
        <v>80</v>
      </c>
      <c r="E12517" t="str">
        <f t="shared" si="195"/>
        <v/>
      </c>
    </row>
    <row r="12518" spans="1:5" x14ac:dyDescent="0.25">
      <c r="A12518">
        <v>195.04515499999999</v>
      </c>
      <c r="B12518">
        <v>427</v>
      </c>
      <c r="C12518">
        <v>773312</v>
      </c>
      <c r="D12518" t="s">
        <v>470</v>
      </c>
      <c r="E12518" t="str">
        <f t="shared" si="195"/>
        <v/>
      </c>
    </row>
    <row r="12519" spans="1:5" x14ac:dyDescent="0.25">
      <c r="A12519">
        <v>195.066351</v>
      </c>
      <c r="B12519">
        <v>427</v>
      </c>
      <c r="C12519">
        <v>751687</v>
      </c>
      <c r="D12519" t="s">
        <v>143</v>
      </c>
      <c r="E12519" t="str">
        <f t="shared" si="195"/>
        <v/>
      </c>
    </row>
    <row r="12520" spans="1:5" x14ac:dyDescent="0.25">
      <c r="A12520">
        <v>197.060833</v>
      </c>
      <c r="B12520">
        <v>427</v>
      </c>
      <c r="C12520">
        <v>864065</v>
      </c>
      <c r="D12520" t="s">
        <v>365</v>
      </c>
      <c r="E12520" t="str">
        <f t="shared" si="195"/>
        <v/>
      </c>
    </row>
    <row r="12521" spans="1:5" x14ac:dyDescent="0.25">
      <c r="A12521">
        <v>199.04011</v>
      </c>
      <c r="B12521">
        <v>427</v>
      </c>
      <c r="C12521">
        <v>1072314</v>
      </c>
      <c r="D12521" t="s">
        <v>14</v>
      </c>
      <c r="E12521" t="str">
        <f t="shared" si="195"/>
        <v/>
      </c>
    </row>
    <row r="12522" spans="1:5" x14ac:dyDescent="0.25">
      <c r="A12522">
        <v>199.076481</v>
      </c>
      <c r="B12522">
        <v>427</v>
      </c>
      <c r="C12522">
        <v>1234885</v>
      </c>
      <c r="D12522" t="s">
        <v>276</v>
      </c>
      <c r="E12522" t="str">
        <f t="shared" si="195"/>
        <v/>
      </c>
    </row>
    <row r="12523" spans="1:5" x14ac:dyDescent="0.25">
      <c r="A12523">
        <v>201.05566899999999</v>
      </c>
      <c r="B12523">
        <v>427</v>
      </c>
      <c r="C12523">
        <v>1114385</v>
      </c>
      <c r="D12523" t="s">
        <v>41</v>
      </c>
      <c r="E12523" t="str">
        <f t="shared" si="195"/>
        <v/>
      </c>
    </row>
    <row r="12524" spans="1:5" x14ac:dyDescent="0.25">
      <c r="A12524">
        <v>201.09212500000001</v>
      </c>
      <c r="B12524">
        <v>427</v>
      </c>
      <c r="C12524">
        <v>1502428</v>
      </c>
      <c r="D12524" t="s">
        <v>42</v>
      </c>
      <c r="E12524" t="str">
        <f t="shared" si="195"/>
        <v/>
      </c>
    </row>
    <row r="12525" spans="1:5" x14ac:dyDescent="0.25">
      <c r="A12525">
        <v>201.12846200000001</v>
      </c>
      <c r="B12525">
        <v>427</v>
      </c>
      <c r="C12525">
        <v>753094</v>
      </c>
      <c r="D12525" t="s">
        <v>286</v>
      </c>
      <c r="E12525" t="str">
        <f t="shared" si="195"/>
        <v/>
      </c>
    </row>
    <row r="12526" spans="1:5" x14ac:dyDescent="0.25">
      <c r="A12526">
        <v>203.03498500000001</v>
      </c>
      <c r="B12526">
        <v>427</v>
      </c>
      <c r="C12526">
        <v>955357</v>
      </c>
      <c r="D12526" t="s">
        <v>81</v>
      </c>
      <c r="E12526" t="str">
        <f t="shared" si="195"/>
        <v/>
      </c>
    </row>
    <row r="12527" spans="1:5" x14ac:dyDescent="0.25">
      <c r="A12527">
        <v>203.071395</v>
      </c>
      <c r="B12527">
        <v>427</v>
      </c>
      <c r="C12527">
        <v>1320647</v>
      </c>
      <c r="D12527" t="s">
        <v>59</v>
      </c>
      <c r="E12527" t="str">
        <f t="shared" si="195"/>
        <v/>
      </c>
    </row>
    <row r="12528" spans="1:5" x14ac:dyDescent="0.25">
      <c r="A12528">
        <v>203.10775799999999</v>
      </c>
      <c r="B12528">
        <v>427</v>
      </c>
      <c r="C12528">
        <v>1212241</v>
      </c>
      <c r="D12528" t="s">
        <v>82</v>
      </c>
      <c r="E12528" t="str">
        <f t="shared" si="195"/>
        <v/>
      </c>
    </row>
    <row r="12529" spans="1:5" x14ac:dyDescent="0.25">
      <c r="A12529">
        <v>205.050611</v>
      </c>
      <c r="B12529">
        <v>427</v>
      </c>
      <c r="C12529">
        <v>877920</v>
      </c>
      <c r="D12529" t="s">
        <v>112</v>
      </c>
      <c r="E12529" t="str">
        <f t="shared" si="195"/>
        <v/>
      </c>
    </row>
    <row r="12530" spans="1:5" x14ac:dyDescent="0.25">
      <c r="A12530">
        <v>205.08699799999999</v>
      </c>
      <c r="B12530">
        <v>427</v>
      </c>
      <c r="C12530">
        <v>1495786</v>
      </c>
      <c r="D12530" t="s">
        <v>113</v>
      </c>
      <c r="E12530" t="str">
        <f t="shared" si="195"/>
        <v/>
      </c>
    </row>
    <row r="12531" spans="1:5" x14ac:dyDescent="0.25">
      <c r="A12531">
        <v>205.123411</v>
      </c>
      <c r="B12531">
        <v>427</v>
      </c>
      <c r="C12531">
        <v>1091347</v>
      </c>
      <c r="D12531" t="s">
        <v>125</v>
      </c>
      <c r="E12531" t="str">
        <f t="shared" si="195"/>
        <v/>
      </c>
    </row>
    <row r="12532" spans="1:5" x14ac:dyDescent="0.25">
      <c r="A12532">
        <v>207.066303</v>
      </c>
      <c r="B12532">
        <v>427</v>
      </c>
      <c r="C12532">
        <v>1023535</v>
      </c>
      <c r="D12532" t="s">
        <v>147</v>
      </c>
      <c r="E12532" t="str">
        <f t="shared" si="195"/>
        <v/>
      </c>
    </row>
    <row r="12533" spans="1:5" x14ac:dyDescent="0.25">
      <c r="A12533">
        <v>207.08157499999999</v>
      </c>
      <c r="B12533">
        <v>427</v>
      </c>
      <c r="C12533">
        <v>1395699</v>
      </c>
      <c r="D12533" t="s">
        <v>766</v>
      </c>
      <c r="E12533" t="str">
        <f t="shared" si="195"/>
        <v/>
      </c>
    </row>
    <row r="12534" spans="1:5" x14ac:dyDescent="0.25">
      <c r="A12534">
        <v>207.10266999999999</v>
      </c>
      <c r="B12534">
        <v>427</v>
      </c>
      <c r="C12534">
        <v>1357624</v>
      </c>
      <c r="D12534" t="s">
        <v>148</v>
      </c>
      <c r="E12534" t="str">
        <f t="shared" si="195"/>
        <v/>
      </c>
    </row>
    <row r="12535" spans="1:5" x14ac:dyDescent="0.25">
      <c r="A12535">
        <v>207.13906</v>
      </c>
      <c r="B12535">
        <v>427</v>
      </c>
      <c r="C12535">
        <v>948354</v>
      </c>
      <c r="D12535" t="s">
        <v>149</v>
      </c>
      <c r="E12535" t="str">
        <f t="shared" si="195"/>
        <v/>
      </c>
    </row>
    <row r="12536" spans="1:5" x14ac:dyDescent="0.25">
      <c r="A12536">
        <v>209.060722</v>
      </c>
      <c r="B12536">
        <v>427</v>
      </c>
      <c r="C12536">
        <v>711107</v>
      </c>
      <c r="D12536" t="s">
        <v>325</v>
      </c>
      <c r="E12536" t="str">
        <f t="shared" si="195"/>
        <v/>
      </c>
    </row>
    <row r="12537" spans="1:5" x14ac:dyDescent="0.25">
      <c r="A12537">
        <v>209.081919</v>
      </c>
      <c r="B12537">
        <v>427</v>
      </c>
      <c r="C12537">
        <v>865192</v>
      </c>
      <c r="D12537" t="s">
        <v>176</v>
      </c>
      <c r="E12537" t="str">
        <f t="shared" si="195"/>
        <v/>
      </c>
    </row>
    <row r="12538" spans="1:5" x14ac:dyDescent="0.25">
      <c r="A12538">
        <v>211.076527</v>
      </c>
      <c r="B12538">
        <v>427</v>
      </c>
      <c r="C12538">
        <v>798832</v>
      </c>
      <c r="D12538" t="s">
        <v>337</v>
      </c>
      <c r="E12538" t="str">
        <f t="shared" si="195"/>
        <v/>
      </c>
    </row>
    <row r="12539" spans="1:5" x14ac:dyDescent="0.25">
      <c r="A12539">
        <v>213.055723</v>
      </c>
      <c r="B12539">
        <v>427</v>
      </c>
      <c r="C12539">
        <v>1129412</v>
      </c>
      <c r="D12539" t="s">
        <v>227</v>
      </c>
      <c r="E12539" t="str">
        <f t="shared" si="195"/>
        <v/>
      </c>
    </row>
    <row r="12540" spans="1:5" x14ac:dyDescent="0.25">
      <c r="A12540">
        <v>213.092095</v>
      </c>
      <c r="B12540">
        <v>427</v>
      </c>
      <c r="C12540">
        <v>1609548</v>
      </c>
      <c r="D12540" t="s">
        <v>349</v>
      </c>
      <c r="E12540" t="str">
        <f t="shared" si="195"/>
        <v/>
      </c>
    </row>
    <row r="12541" spans="1:5" x14ac:dyDescent="0.25">
      <c r="A12541">
        <v>213.12857700000001</v>
      </c>
      <c r="B12541">
        <v>427</v>
      </c>
      <c r="C12541">
        <v>711380</v>
      </c>
      <c r="D12541" t="s">
        <v>603</v>
      </c>
      <c r="E12541" t="str">
        <f t="shared" si="195"/>
        <v/>
      </c>
    </row>
    <row r="12542" spans="1:5" x14ac:dyDescent="0.25">
      <c r="A12542">
        <v>215.035031</v>
      </c>
      <c r="B12542">
        <v>427</v>
      </c>
      <c r="C12542">
        <v>1008748</v>
      </c>
      <c r="D12542" t="s">
        <v>228</v>
      </c>
      <c r="E12542" t="str">
        <f t="shared" si="195"/>
        <v/>
      </c>
    </row>
    <row r="12543" spans="1:5" x14ac:dyDescent="0.25">
      <c r="A12543">
        <v>215.07136600000001</v>
      </c>
      <c r="B12543">
        <v>427</v>
      </c>
      <c r="C12543">
        <v>2019251</v>
      </c>
      <c r="D12543" t="s">
        <v>239</v>
      </c>
      <c r="E12543" t="str">
        <f t="shared" si="195"/>
        <v/>
      </c>
    </row>
    <row r="12544" spans="1:5" x14ac:dyDescent="0.25">
      <c r="A12544">
        <v>215.107765</v>
      </c>
      <c r="B12544">
        <v>427</v>
      </c>
      <c r="C12544">
        <v>2961979</v>
      </c>
      <c r="D12544" t="s">
        <v>316</v>
      </c>
      <c r="E12544" t="str">
        <f t="shared" si="195"/>
        <v/>
      </c>
    </row>
    <row r="12545" spans="1:5" x14ac:dyDescent="0.25">
      <c r="A12545">
        <v>215.144125</v>
      </c>
      <c r="B12545">
        <v>427</v>
      </c>
      <c r="C12545">
        <v>1009826</v>
      </c>
      <c r="D12545" t="s">
        <v>445</v>
      </c>
      <c r="E12545" t="str">
        <f t="shared" si="195"/>
        <v/>
      </c>
    </row>
    <row r="12546" spans="1:5" x14ac:dyDescent="0.25">
      <c r="A12546">
        <v>217.050645</v>
      </c>
      <c r="B12546">
        <v>427</v>
      </c>
      <c r="C12546">
        <v>1253828</v>
      </c>
      <c r="D12546" t="s">
        <v>16</v>
      </c>
      <c r="E12546" t="str">
        <f t="shared" si="195"/>
        <v/>
      </c>
    </row>
    <row r="12547" spans="1:5" x14ac:dyDescent="0.25">
      <c r="A12547">
        <v>217.087028</v>
      </c>
      <c r="B12547">
        <v>427</v>
      </c>
      <c r="C12547">
        <v>1734091</v>
      </c>
      <c r="D12547" t="s">
        <v>17</v>
      </c>
      <c r="E12547" t="str">
        <f t="shared" ref="E12547:E12610" si="196">IF((B12547-A12547)&lt;1,A12547,"")</f>
        <v/>
      </c>
    </row>
    <row r="12548" spans="1:5" x14ac:dyDescent="0.25">
      <c r="A12548">
        <v>217.12349399999999</v>
      </c>
      <c r="B12548">
        <v>427</v>
      </c>
      <c r="C12548">
        <v>958642</v>
      </c>
      <c r="D12548" t="s">
        <v>18</v>
      </c>
      <c r="E12548" t="str">
        <f t="shared" si="196"/>
        <v/>
      </c>
    </row>
    <row r="12549" spans="1:5" x14ac:dyDescent="0.25">
      <c r="A12549">
        <v>219.02978899999999</v>
      </c>
      <c r="B12549">
        <v>427</v>
      </c>
      <c r="C12549">
        <v>871775</v>
      </c>
      <c r="D12549" t="s">
        <v>43</v>
      </c>
      <c r="E12549" t="str">
        <f t="shared" si="196"/>
        <v/>
      </c>
    </row>
    <row r="12550" spans="1:5" x14ac:dyDescent="0.25">
      <c r="A12550">
        <v>219.066205</v>
      </c>
      <c r="B12550">
        <v>427</v>
      </c>
      <c r="C12550">
        <v>1512006</v>
      </c>
      <c r="D12550" t="s">
        <v>44</v>
      </c>
      <c r="E12550" t="str">
        <f t="shared" si="196"/>
        <v/>
      </c>
    </row>
    <row r="12551" spans="1:5" x14ac:dyDescent="0.25">
      <c r="A12551">
        <v>219.10265200000001</v>
      </c>
      <c r="B12551">
        <v>427</v>
      </c>
      <c r="C12551">
        <v>1562956</v>
      </c>
      <c r="D12551" t="s">
        <v>45</v>
      </c>
      <c r="E12551" t="str">
        <f t="shared" si="196"/>
        <v/>
      </c>
    </row>
    <row r="12552" spans="1:5" x14ac:dyDescent="0.25">
      <c r="A12552">
        <v>221.04547600000001</v>
      </c>
      <c r="B12552">
        <v>427</v>
      </c>
      <c r="C12552">
        <v>723999</v>
      </c>
      <c r="D12552" t="s">
        <v>85</v>
      </c>
      <c r="E12552" t="str">
        <f t="shared" si="196"/>
        <v/>
      </c>
    </row>
    <row r="12553" spans="1:5" x14ac:dyDescent="0.25">
      <c r="A12553">
        <v>221.08190500000001</v>
      </c>
      <c r="B12553">
        <v>427</v>
      </c>
      <c r="C12553">
        <v>1168113</v>
      </c>
      <c r="D12553" t="s">
        <v>86</v>
      </c>
      <c r="E12553" t="str">
        <f t="shared" si="196"/>
        <v/>
      </c>
    </row>
    <row r="12554" spans="1:5" x14ac:dyDescent="0.25">
      <c r="A12554">
        <v>221.11837</v>
      </c>
      <c r="B12554">
        <v>427</v>
      </c>
      <c r="C12554">
        <v>1083576</v>
      </c>
      <c r="D12554" t="s">
        <v>87</v>
      </c>
      <c r="E12554" t="str">
        <f t="shared" si="196"/>
        <v/>
      </c>
    </row>
    <row r="12555" spans="1:5" x14ac:dyDescent="0.25">
      <c r="A12555">
        <v>223.040119</v>
      </c>
      <c r="B12555">
        <v>427</v>
      </c>
      <c r="C12555">
        <v>717215</v>
      </c>
      <c r="D12555" t="s">
        <v>604</v>
      </c>
      <c r="E12555" t="str">
        <f t="shared" si="196"/>
        <v/>
      </c>
    </row>
    <row r="12556" spans="1:5" x14ac:dyDescent="0.25">
      <c r="A12556">
        <v>223.06120999999999</v>
      </c>
      <c r="B12556">
        <v>427</v>
      </c>
      <c r="C12556">
        <v>1105923</v>
      </c>
      <c r="D12556" t="s">
        <v>115</v>
      </c>
      <c r="E12556" t="str">
        <f t="shared" si="196"/>
        <v/>
      </c>
    </row>
    <row r="12557" spans="1:5" x14ac:dyDescent="0.25">
      <c r="A12557">
        <v>223.076447</v>
      </c>
      <c r="B12557">
        <v>427</v>
      </c>
      <c r="C12557">
        <v>1560645</v>
      </c>
      <c r="D12557" t="s">
        <v>284</v>
      </c>
      <c r="E12557" t="str">
        <f t="shared" si="196"/>
        <v/>
      </c>
    </row>
    <row r="12558" spans="1:5" x14ac:dyDescent="0.25">
      <c r="A12558">
        <v>223.09748999999999</v>
      </c>
      <c r="B12558">
        <v>427</v>
      </c>
      <c r="C12558">
        <v>816297</v>
      </c>
      <c r="D12558" t="s">
        <v>116</v>
      </c>
      <c r="E12558" t="str">
        <f t="shared" si="196"/>
        <v/>
      </c>
    </row>
    <row r="12559" spans="1:5" x14ac:dyDescent="0.25">
      <c r="A12559">
        <v>223.11279099999999</v>
      </c>
      <c r="B12559">
        <v>427</v>
      </c>
      <c r="C12559">
        <v>726159</v>
      </c>
      <c r="D12559" t="s">
        <v>983</v>
      </c>
      <c r="E12559" t="str">
        <f t="shared" si="196"/>
        <v/>
      </c>
    </row>
    <row r="12560" spans="1:5" x14ac:dyDescent="0.25">
      <c r="A12560">
        <v>225.05574300000001</v>
      </c>
      <c r="B12560">
        <v>427</v>
      </c>
      <c r="C12560">
        <v>824483</v>
      </c>
      <c r="D12560" t="s">
        <v>390</v>
      </c>
      <c r="E12560" t="str">
        <f t="shared" si="196"/>
        <v/>
      </c>
    </row>
    <row r="12561" spans="1:5" x14ac:dyDescent="0.25">
      <c r="A12561">
        <v>225.09219400000001</v>
      </c>
      <c r="B12561">
        <v>427</v>
      </c>
      <c r="C12561">
        <v>1076604</v>
      </c>
      <c r="D12561" t="s">
        <v>419</v>
      </c>
      <c r="E12561" t="str">
        <f t="shared" si="196"/>
        <v/>
      </c>
    </row>
    <row r="12562" spans="1:5" x14ac:dyDescent="0.25">
      <c r="A12562">
        <v>227.03488300000001</v>
      </c>
      <c r="B12562">
        <v>427</v>
      </c>
      <c r="C12562">
        <v>727567</v>
      </c>
      <c r="D12562" t="s">
        <v>178</v>
      </c>
      <c r="E12562" t="str">
        <f t="shared" si="196"/>
        <v/>
      </c>
    </row>
    <row r="12563" spans="1:5" x14ac:dyDescent="0.25">
      <c r="A12563">
        <v>227.071381</v>
      </c>
      <c r="B12563">
        <v>427</v>
      </c>
      <c r="C12563">
        <v>934612</v>
      </c>
      <c r="D12563" t="s">
        <v>179</v>
      </c>
      <c r="E12563" t="str">
        <f t="shared" si="196"/>
        <v/>
      </c>
    </row>
    <row r="12564" spans="1:5" x14ac:dyDescent="0.25">
      <c r="A12564">
        <v>227.107822</v>
      </c>
      <c r="B12564">
        <v>427</v>
      </c>
      <c r="C12564">
        <v>749850</v>
      </c>
      <c r="D12564" t="s">
        <v>421</v>
      </c>
      <c r="E12564" t="str">
        <f t="shared" si="196"/>
        <v/>
      </c>
    </row>
    <row r="12565" spans="1:5" x14ac:dyDescent="0.25">
      <c r="A12565">
        <v>229.050589</v>
      </c>
      <c r="B12565">
        <v>427</v>
      </c>
      <c r="C12565">
        <v>1014479</v>
      </c>
      <c r="D12565" t="s">
        <v>196</v>
      </c>
      <c r="E12565" t="str">
        <f t="shared" si="196"/>
        <v/>
      </c>
    </row>
    <row r="12566" spans="1:5" x14ac:dyDescent="0.25">
      <c r="A12566">
        <v>229.08706100000001</v>
      </c>
      <c r="B12566">
        <v>427</v>
      </c>
      <c r="C12566">
        <v>1030292</v>
      </c>
      <c r="D12566" t="s">
        <v>197</v>
      </c>
      <c r="E12566" t="str">
        <f t="shared" si="196"/>
        <v/>
      </c>
    </row>
    <row r="12567" spans="1:5" x14ac:dyDescent="0.25">
      <c r="A12567">
        <v>231.06627499999999</v>
      </c>
      <c r="B12567">
        <v>427</v>
      </c>
      <c r="C12567">
        <v>1238366</v>
      </c>
      <c r="D12567" t="s">
        <v>214</v>
      </c>
      <c r="E12567" t="str">
        <f t="shared" si="196"/>
        <v/>
      </c>
    </row>
    <row r="12568" spans="1:5" x14ac:dyDescent="0.25">
      <c r="A12568">
        <v>231.102666</v>
      </c>
      <c r="B12568">
        <v>427</v>
      </c>
      <c r="C12568">
        <v>1310691</v>
      </c>
      <c r="D12568" t="s">
        <v>215</v>
      </c>
      <c r="E12568" t="str">
        <f t="shared" si="196"/>
        <v/>
      </c>
    </row>
    <row r="12569" spans="1:5" x14ac:dyDescent="0.25">
      <c r="A12569">
        <v>231.139026</v>
      </c>
      <c r="B12569">
        <v>427</v>
      </c>
      <c r="C12569">
        <v>916199</v>
      </c>
      <c r="D12569" t="s">
        <v>307</v>
      </c>
      <c r="E12569" t="str">
        <f t="shared" si="196"/>
        <v/>
      </c>
    </row>
    <row r="12570" spans="1:5" x14ac:dyDescent="0.25">
      <c r="A12570">
        <v>233.045593</v>
      </c>
      <c r="B12570">
        <v>427</v>
      </c>
      <c r="C12570">
        <v>781400</v>
      </c>
      <c r="D12570" t="s">
        <v>230</v>
      </c>
      <c r="E12570" t="str">
        <f t="shared" si="196"/>
        <v/>
      </c>
    </row>
    <row r="12571" spans="1:5" x14ac:dyDescent="0.25">
      <c r="A12571">
        <v>233.06081900000001</v>
      </c>
      <c r="B12571">
        <v>427</v>
      </c>
      <c r="C12571">
        <v>883911</v>
      </c>
      <c r="D12571" t="s">
        <v>917</v>
      </c>
      <c r="E12571" t="str">
        <f t="shared" si="196"/>
        <v/>
      </c>
    </row>
    <row r="12572" spans="1:5" x14ac:dyDescent="0.25">
      <c r="A12572">
        <v>233.08193299999999</v>
      </c>
      <c r="B12572">
        <v>427</v>
      </c>
      <c r="C12572">
        <v>2443293</v>
      </c>
      <c r="D12572" t="s">
        <v>154</v>
      </c>
      <c r="E12572" t="str">
        <f t="shared" si="196"/>
        <v/>
      </c>
    </row>
    <row r="12573" spans="1:5" x14ac:dyDescent="0.25">
      <c r="A12573">
        <v>233.11833799999999</v>
      </c>
      <c r="B12573">
        <v>427</v>
      </c>
      <c r="C12573">
        <v>3966626</v>
      </c>
      <c r="D12573" t="s">
        <v>231</v>
      </c>
      <c r="E12573" t="str">
        <f t="shared" si="196"/>
        <v/>
      </c>
    </row>
    <row r="12574" spans="1:5" x14ac:dyDescent="0.25">
      <c r="A12574">
        <v>233.15469100000001</v>
      </c>
      <c r="B12574">
        <v>427</v>
      </c>
      <c r="C12574">
        <v>1465446</v>
      </c>
      <c r="D12574" t="s">
        <v>446</v>
      </c>
      <c r="E12574" t="str">
        <f t="shared" si="196"/>
        <v/>
      </c>
    </row>
    <row r="12575" spans="1:5" x14ac:dyDescent="0.25">
      <c r="A12575">
        <v>235.02492799999999</v>
      </c>
      <c r="B12575">
        <v>427</v>
      </c>
      <c r="C12575">
        <v>768389</v>
      </c>
      <c r="D12575" t="s">
        <v>241</v>
      </c>
      <c r="E12575" t="str">
        <f t="shared" si="196"/>
        <v/>
      </c>
    </row>
    <row r="12576" spans="1:5" x14ac:dyDescent="0.25">
      <c r="A12576">
        <v>235.09761499999999</v>
      </c>
      <c r="B12576">
        <v>427</v>
      </c>
      <c r="C12576">
        <v>1378317</v>
      </c>
      <c r="D12576" t="s">
        <v>182</v>
      </c>
      <c r="E12576" t="str">
        <f t="shared" si="196"/>
        <v/>
      </c>
    </row>
    <row r="12577" spans="1:5" x14ac:dyDescent="0.25">
      <c r="A12577">
        <v>237.07687000000001</v>
      </c>
      <c r="B12577">
        <v>427</v>
      </c>
      <c r="C12577">
        <v>705388</v>
      </c>
      <c r="D12577" t="s">
        <v>198</v>
      </c>
      <c r="E12577" t="str">
        <f t="shared" si="196"/>
        <v/>
      </c>
    </row>
    <row r="12578" spans="1:5" x14ac:dyDescent="0.25">
      <c r="A12578">
        <v>239.03509</v>
      </c>
      <c r="B12578">
        <v>427</v>
      </c>
      <c r="C12578">
        <v>794316</v>
      </c>
      <c r="D12578" t="s">
        <v>472</v>
      </c>
      <c r="E12578" t="str">
        <f t="shared" si="196"/>
        <v/>
      </c>
    </row>
    <row r="12579" spans="1:5" x14ac:dyDescent="0.25">
      <c r="A12579">
        <v>239.071347</v>
      </c>
      <c r="B12579">
        <v>427</v>
      </c>
      <c r="C12579">
        <v>1065024</v>
      </c>
      <c r="D12579" t="s">
        <v>473</v>
      </c>
      <c r="E12579" t="str">
        <f t="shared" si="196"/>
        <v/>
      </c>
    </row>
    <row r="12580" spans="1:5" x14ac:dyDescent="0.25">
      <c r="A12580">
        <v>241.05063799999999</v>
      </c>
      <c r="B12580">
        <v>427</v>
      </c>
      <c r="C12580">
        <v>1071174</v>
      </c>
      <c r="D12580" t="s">
        <v>274</v>
      </c>
      <c r="E12580" t="str">
        <f t="shared" si="196"/>
        <v/>
      </c>
    </row>
    <row r="12581" spans="1:5" x14ac:dyDescent="0.25">
      <c r="A12581">
        <v>241.087031</v>
      </c>
      <c r="B12581">
        <v>427</v>
      </c>
      <c r="C12581">
        <v>1765770</v>
      </c>
      <c r="D12581" t="s">
        <v>369</v>
      </c>
      <c r="E12581" t="str">
        <f t="shared" si="196"/>
        <v/>
      </c>
    </row>
    <row r="12582" spans="1:5" x14ac:dyDescent="0.25">
      <c r="A12582">
        <v>241.12344899999999</v>
      </c>
      <c r="B12582">
        <v>427</v>
      </c>
      <c r="C12582">
        <v>1145741</v>
      </c>
      <c r="D12582" t="s">
        <v>483</v>
      </c>
      <c r="E12582" t="str">
        <f t="shared" si="196"/>
        <v/>
      </c>
    </row>
    <row r="12583" spans="1:5" x14ac:dyDescent="0.25">
      <c r="A12583">
        <v>243.02990399999999</v>
      </c>
      <c r="B12583">
        <v>427</v>
      </c>
      <c r="C12583">
        <v>682274</v>
      </c>
      <c r="D12583" t="s">
        <v>277</v>
      </c>
      <c r="E12583" t="str">
        <f t="shared" si="196"/>
        <v/>
      </c>
    </row>
    <row r="12584" spans="1:5" x14ac:dyDescent="0.25">
      <c r="A12584">
        <v>243.066293</v>
      </c>
      <c r="B12584">
        <v>427</v>
      </c>
      <c r="C12584">
        <v>845254</v>
      </c>
      <c r="D12584" t="s">
        <v>278</v>
      </c>
      <c r="E12584" t="str">
        <f t="shared" si="196"/>
        <v/>
      </c>
    </row>
    <row r="12585" spans="1:5" x14ac:dyDescent="0.25">
      <c r="A12585">
        <v>243.10271800000001</v>
      </c>
      <c r="B12585">
        <v>427</v>
      </c>
      <c r="C12585">
        <v>1079148</v>
      </c>
      <c r="D12585" t="s">
        <v>380</v>
      </c>
      <c r="E12585" t="str">
        <f t="shared" si="196"/>
        <v/>
      </c>
    </row>
    <row r="12586" spans="1:5" x14ac:dyDescent="0.25">
      <c r="A12586">
        <v>245.04548800000001</v>
      </c>
      <c r="B12586">
        <v>427</v>
      </c>
      <c r="C12586">
        <v>848376</v>
      </c>
      <c r="D12586" t="s">
        <v>50</v>
      </c>
      <c r="E12586" t="str">
        <f t="shared" si="196"/>
        <v/>
      </c>
    </row>
    <row r="12587" spans="1:5" x14ac:dyDescent="0.25">
      <c r="A12587">
        <v>245.081953</v>
      </c>
      <c r="B12587">
        <v>427</v>
      </c>
      <c r="C12587">
        <v>1591803</v>
      </c>
      <c r="D12587" t="s">
        <v>287</v>
      </c>
      <c r="E12587" t="str">
        <f t="shared" si="196"/>
        <v/>
      </c>
    </row>
    <row r="12588" spans="1:5" x14ac:dyDescent="0.25">
      <c r="A12588">
        <v>245.11836099999999</v>
      </c>
      <c r="B12588">
        <v>427</v>
      </c>
      <c r="C12588">
        <v>1357119</v>
      </c>
      <c r="D12588" t="s">
        <v>288</v>
      </c>
      <c r="E12588" t="str">
        <f t="shared" si="196"/>
        <v/>
      </c>
    </row>
    <row r="12589" spans="1:5" x14ac:dyDescent="0.25">
      <c r="A12589">
        <v>247.061148</v>
      </c>
      <c r="B12589">
        <v>427</v>
      </c>
      <c r="C12589">
        <v>851749</v>
      </c>
      <c r="D12589" t="s">
        <v>104</v>
      </c>
      <c r="E12589" t="str">
        <f t="shared" si="196"/>
        <v/>
      </c>
    </row>
    <row r="12590" spans="1:5" x14ac:dyDescent="0.25">
      <c r="A12590">
        <v>247.09764799999999</v>
      </c>
      <c r="B12590">
        <v>427</v>
      </c>
      <c r="C12590">
        <v>1032360</v>
      </c>
      <c r="D12590" t="s">
        <v>105</v>
      </c>
      <c r="E12590" t="str">
        <f t="shared" si="196"/>
        <v/>
      </c>
    </row>
    <row r="12591" spans="1:5" x14ac:dyDescent="0.25">
      <c r="A12591">
        <v>249.04043300000001</v>
      </c>
      <c r="B12591">
        <v>427</v>
      </c>
      <c r="C12591">
        <v>758727</v>
      </c>
      <c r="D12591" t="s">
        <v>119</v>
      </c>
      <c r="E12591" t="str">
        <f t="shared" si="196"/>
        <v/>
      </c>
    </row>
    <row r="12592" spans="1:5" x14ac:dyDescent="0.25">
      <c r="A12592">
        <v>249.05578700000001</v>
      </c>
      <c r="B12592">
        <v>427</v>
      </c>
      <c r="C12592">
        <v>942728</v>
      </c>
      <c r="D12592" t="s">
        <v>744</v>
      </c>
      <c r="E12592" t="str">
        <f t="shared" si="196"/>
        <v/>
      </c>
    </row>
    <row r="12593" spans="1:5" x14ac:dyDescent="0.25">
      <c r="A12593">
        <v>249.076843</v>
      </c>
      <c r="B12593">
        <v>427</v>
      </c>
      <c r="C12593">
        <v>1205002</v>
      </c>
      <c r="D12593" t="s">
        <v>126</v>
      </c>
      <c r="E12593" t="str">
        <f t="shared" si="196"/>
        <v/>
      </c>
    </row>
    <row r="12594" spans="1:5" x14ac:dyDescent="0.25">
      <c r="A12594">
        <v>249.11330899999999</v>
      </c>
      <c r="B12594">
        <v>427</v>
      </c>
      <c r="C12594">
        <v>1855181</v>
      </c>
      <c r="D12594" t="s">
        <v>270</v>
      </c>
      <c r="E12594" t="str">
        <f t="shared" si="196"/>
        <v/>
      </c>
    </row>
    <row r="12595" spans="1:5" x14ac:dyDescent="0.25">
      <c r="A12595">
        <v>249.14956599999999</v>
      </c>
      <c r="B12595">
        <v>427</v>
      </c>
      <c r="C12595">
        <v>725808</v>
      </c>
      <c r="D12595" t="s">
        <v>308</v>
      </c>
      <c r="E12595" t="str">
        <f t="shared" si="196"/>
        <v/>
      </c>
    </row>
    <row r="12596" spans="1:5" x14ac:dyDescent="0.25">
      <c r="A12596">
        <v>251.035022</v>
      </c>
      <c r="B12596">
        <v>427</v>
      </c>
      <c r="C12596">
        <v>1771364</v>
      </c>
      <c r="D12596" t="s">
        <v>535</v>
      </c>
      <c r="E12596" t="str">
        <f t="shared" si="196"/>
        <v/>
      </c>
    </row>
    <row r="12597" spans="1:5" x14ac:dyDescent="0.25">
      <c r="A12597">
        <v>251.05610999999999</v>
      </c>
      <c r="B12597">
        <v>427</v>
      </c>
      <c r="C12597">
        <v>702789</v>
      </c>
      <c r="D12597" t="s">
        <v>156</v>
      </c>
      <c r="E12597" t="str">
        <f t="shared" si="196"/>
        <v/>
      </c>
    </row>
    <row r="12598" spans="1:5" x14ac:dyDescent="0.25">
      <c r="A12598">
        <v>251.071382</v>
      </c>
      <c r="B12598">
        <v>427</v>
      </c>
      <c r="C12598">
        <v>5346407</v>
      </c>
      <c r="D12598" t="s">
        <v>536</v>
      </c>
      <c r="E12598" t="str">
        <f t="shared" si="196"/>
        <v/>
      </c>
    </row>
    <row r="12599" spans="1:5" x14ac:dyDescent="0.25">
      <c r="A12599">
        <v>251.092536</v>
      </c>
      <c r="B12599">
        <v>427</v>
      </c>
      <c r="C12599">
        <v>1268072</v>
      </c>
      <c r="D12599" t="s">
        <v>157</v>
      </c>
      <c r="E12599" t="str">
        <f t="shared" si="196"/>
        <v/>
      </c>
    </row>
    <row r="12600" spans="1:5" x14ac:dyDescent="0.25">
      <c r="A12600">
        <v>251.10777899999999</v>
      </c>
      <c r="B12600">
        <v>427</v>
      </c>
      <c r="C12600">
        <v>1182889</v>
      </c>
      <c r="D12600" t="s">
        <v>755</v>
      </c>
      <c r="E12600" t="str">
        <f t="shared" si="196"/>
        <v/>
      </c>
    </row>
    <row r="12601" spans="1:5" x14ac:dyDescent="0.25">
      <c r="A12601">
        <v>251.12885199999999</v>
      </c>
      <c r="B12601">
        <v>427</v>
      </c>
      <c r="C12601">
        <v>1316779</v>
      </c>
      <c r="D12601" t="s">
        <v>279</v>
      </c>
      <c r="E12601" t="str">
        <f t="shared" si="196"/>
        <v/>
      </c>
    </row>
    <row r="12602" spans="1:5" x14ac:dyDescent="0.25">
      <c r="A12602">
        <v>253.05068399999999</v>
      </c>
      <c r="B12602">
        <v>427</v>
      </c>
      <c r="C12602">
        <v>1098684</v>
      </c>
      <c r="D12602" t="s">
        <v>545</v>
      </c>
      <c r="E12602" t="str">
        <f t="shared" si="196"/>
        <v/>
      </c>
    </row>
    <row r="12603" spans="1:5" x14ac:dyDescent="0.25">
      <c r="A12603">
        <v>255.02986999999999</v>
      </c>
      <c r="B12603">
        <v>427</v>
      </c>
      <c r="C12603">
        <v>741369</v>
      </c>
      <c r="D12603" t="s">
        <v>338</v>
      </c>
      <c r="E12603" t="str">
        <f t="shared" si="196"/>
        <v/>
      </c>
    </row>
    <row r="12604" spans="1:5" x14ac:dyDescent="0.25">
      <c r="A12604">
        <v>255.066202</v>
      </c>
      <c r="B12604">
        <v>427</v>
      </c>
      <c r="C12604">
        <v>729436</v>
      </c>
      <c r="D12604" t="s">
        <v>339</v>
      </c>
      <c r="E12604" t="str">
        <f t="shared" si="196"/>
        <v/>
      </c>
    </row>
    <row r="12605" spans="1:5" x14ac:dyDescent="0.25">
      <c r="A12605">
        <v>257.045526</v>
      </c>
      <c r="B12605">
        <v>427</v>
      </c>
      <c r="C12605">
        <v>1550364</v>
      </c>
      <c r="D12605" t="s">
        <v>352</v>
      </c>
      <c r="E12605" t="str">
        <f t="shared" si="196"/>
        <v/>
      </c>
    </row>
    <row r="12606" spans="1:5" x14ac:dyDescent="0.25">
      <c r="A12606">
        <v>257.08187900000001</v>
      </c>
      <c r="B12606">
        <v>427</v>
      </c>
      <c r="C12606">
        <v>2607903</v>
      </c>
      <c r="D12606" t="s">
        <v>353</v>
      </c>
      <c r="E12606" t="str">
        <f t="shared" si="196"/>
        <v/>
      </c>
    </row>
    <row r="12607" spans="1:5" x14ac:dyDescent="0.25">
      <c r="A12607">
        <v>257.11836799999998</v>
      </c>
      <c r="B12607">
        <v>427</v>
      </c>
      <c r="C12607">
        <v>1745313</v>
      </c>
      <c r="D12607" t="s">
        <v>532</v>
      </c>
      <c r="E12607" t="str">
        <f t="shared" si="196"/>
        <v/>
      </c>
    </row>
    <row r="12608" spans="1:5" x14ac:dyDescent="0.25">
      <c r="A12608">
        <v>257.15471700000001</v>
      </c>
      <c r="B12608">
        <v>427</v>
      </c>
      <c r="C12608">
        <v>865892</v>
      </c>
      <c r="D12608" t="s">
        <v>558</v>
      </c>
      <c r="E12608" t="str">
        <f t="shared" si="196"/>
        <v/>
      </c>
    </row>
    <row r="12609" spans="1:5" x14ac:dyDescent="0.25">
      <c r="A12609">
        <v>259.06124</v>
      </c>
      <c r="B12609">
        <v>427</v>
      </c>
      <c r="C12609">
        <v>1924776</v>
      </c>
      <c r="D12609" t="s">
        <v>370</v>
      </c>
      <c r="E12609" t="str">
        <f t="shared" si="196"/>
        <v/>
      </c>
    </row>
    <row r="12610" spans="1:5" x14ac:dyDescent="0.25">
      <c r="A12610">
        <v>259.09758900000003</v>
      </c>
      <c r="B12610">
        <v>427</v>
      </c>
      <c r="C12610">
        <v>3336875</v>
      </c>
      <c r="D12610" t="s">
        <v>371</v>
      </c>
      <c r="E12610" t="str">
        <f t="shared" si="196"/>
        <v/>
      </c>
    </row>
    <row r="12611" spans="1:5" x14ac:dyDescent="0.25">
      <c r="A12611">
        <v>259.13398100000001</v>
      </c>
      <c r="B12611">
        <v>427</v>
      </c>
      <c r="C12611">
        <v>2799917</v>
      </c>
      <c r="D12611" t="s">
        <v>372</v>
      </c>
      <c r="E12611" t="str">
        <f t="shared" ref="E12611:E12674" si="197">IF((B12611-A12611)&lt;1,A12611,"")</f>
        <v/>
      </c>
    </row>
    <row r="12612" spans="1:5" x14ac:dyDescent="0.25">
      <c r="A12612">
        <v>259.17035299999998</v>
      </c>
      <c r="B12612">
        <v>427</v>
      </c>
      <c r="C12612">
        <v>854128</v>
      </c>
      <c r="D12612" t="s">
        <v>654</v>
      </c>
      <c r="E12612" t="str">
        <f t="shared" si="197"/>
        <v/>
      </c>
    </row>
    <row r="12613" spans="1:5" x14ac:dyDescent="0.25">
      <c r="A12613">
        <v>261.07684999999998</v>
      </c>
      <c r="B12613">
        <v>427</v>
      </c>
      <c r="C12613">
        <v>1288499</v>
      </c>
      <c r="D12613" t="s">
        <v>22</v>
      </c>
      <c r="E12613" t="str">
        <f t="shared" si="197"/>
        <v/>
      </c>
    </row>
    <row r="12614" spans="1:5" x14ac:dyDescent="0.25">
      <c r="A12614">
        <v>261.11322000000001</v>
      </c>
      <c r="B12614">
        <v>427</v>
      </c>
      <c r="C12614">
        <v>846165</v>
      </c>
      <c r="D12614" t="s">
        <v>24</v>
      </c>
      <c r="E12614" t="str">
        <f t="shared" si="197"/>
        <v/>
      </c>
    </row>
    <row r="12615" spans="1:5" x14ac:dyDescent="0.25">
      <c r="A12615">
        <v>263.05605100000002</v>
      </c>
      <c r="B12615">
        <v>427</v>
      </c>
      <c r="C12615">
        <v>975865</v>
      </c>
      <c r="D12615" t="s">
        <v>52</v>
      </c>
      <c r="E12615" t="str">
        <f t="shared" si="197"/>
        <v/>
      </c>
    </row>
    <row r="12616" spans="1:5" x14ac:dyDescent="0.25">
      <c r="A12616">
        <v>263.09247099999999</v>
      </c>
      <c r="B12616">
        <v>427</v>
      </c>
      <c r="C12616">
        <v>1049084</v>
      </c>
      <c r="D12616" t="s">
        <v>53</v>
      </c>
      <c r="E12616" t="str">
        <f t="shared" si="197"/>
        <v/>
      </c>
    </row>
    <row r="12617" spans="1:5" x14ac:dyDescent="0.25">
      <c r="A12617">
        <v>263.12890499999997</v>
      </c>
      <c r="B12617">
        <v>427</v>
      </c>
      <c r="C12617">
        <v>1241726</v>
      </c>
      <c r="D12617" t="s">
        <v>54</v>
      </c>
      <c r="E12617" t="str">
        <f t="shared" si="197"/>
        <v/>
      </c>
    </row>
    <row r="12618" spans="1:5" x14ac:dyDescent="0.25">
      <c r="A12618">
        <v>265.05068399999999</v>
      </c>
      <c r="B12618">
        <v>427</v>
      </c>
      <c r="C12618">
        <v>922241</v>
      </c>
      <c r="D12618" t="s">
        <v>594</v>
      </c>
      <c r="E12618" t="str">
        <f t="shared" si="197"/>
        <v/>
      </c>
    </row>
    <row r="12619" spans="1:5" x14ac:dyDescent="0.25">
      <c r="A12619">
        <v>265.10816499999999</v>
      </c>
      <c r="B12619">
        <v>427</v>
      </c>
      <c r="C12619">
        <v>1210885</v>
      </c>
      <c r="D12619" t="s">
        <v>95</v>
      </c>
      <c r="E12619" t="str">
        <f t="shared" si="197"/>
        <v/>
      </c>
    </row>
    <row r="12620" spans="1:5" x14ac:dyDescent="0.25">
      <c r="A12620">
        <v>267.029945</v>
      </c>
      <c r="B12620">
        <v>427</v>
      </c>
      <c r="C12620">
        <v>1065481</v>
      </c>
      <c r="D12620" t="s">
        <v>484</v>
      </c>
      <c r="E12620" t="str">
        <f t="shared" si="197"/>
        <v/>
      </c>
    </row>
    <row r="12621" spans="1:5" x14ac:dyDescent="0.25">
      <c r="A12621">
        <v>267.06631900000002</v>
      </c>
      <c r="B12621">
        <v>427</v>
      </c>
      <c r="C12621">
        <v>1441996</v>
      </c>
      <c r="D12621" t="s">
        <v>605</v>
      </c>
      <c r="E12621" t="str">
        <f t="shared" si="197"/>
        <v/>
      </c>
    </row>
    <row r="12622" spans="1:5" x14ac:dyDescent="0.25">
      <c r="A12622">
        <v>267.10269199999999</v>
      </c>
      <c r="B12622">
        <v>427</v>
      </c>
      <c r="C12622">
        <v>925354</v>
      </c>
      <c r="D12622" t="s">
        <v>606</v>
      </c>
      <c r="E12622" t="str">
        <f t="shared" si="197"/>
        <v/>
      </c>
    </row>
    <row r="12623" spans="1:5" x14ac:dyDescent="0.25">
      <c r="A12623">
        <v>269.045523</v>
      </c>
      <c r="B12623">
        <v>427</v>
      </c>
      <c r="C12623">
        <v>796501</v>
      </c>
      <c r="D12623" t="s">
        <v>414</v>
      </c>
      <c r="E12623" t="str">
        <f t="shared" si="197"/>
        <v/>
      </c>
    </row>
    <row r="12624" spans="1:5" x14ac:dyDescent="0.25">
      <c r="A12624">
        <v>269.08193</v>
      </c>
      <c r="B12624">
        <v>427</v>
      </c>
      <c r="C12624">
        <v>804888</v>
      </c>
      <c r="D12624" t="s">
        <v>495</v>
      </c>
      <c r="E12624" t="str">
        <f t="shared" si="197"/>
        <v/>
      </c>
    </row>
    <row r="12625" spans="1:5" x14ac:dyDescent="0.25">
      <c r="A12625">
        <v>269.11829399999999</v>
      </c>
      <c r="B12625">
        <v>427</v>
      </c>
      <c r="C12625">
        <v>676378</v>
      </c>
      <c r="D12625" t="s">
        <v>614</v>
      </c>
      <c r="E12625" t="str">
        <f t="shared" si="197"/>
        <v/>
      </c>
    </row>
    <row r="12626" spans="1:5" x14ac:dyDescent="0.25">
      <c r="A12626">
        <v>271.09770900000001</v>
      </c>
      <c r="B12626">
        <v>427</v>
      </c>
      <c r="C12626">
        <v>854887</v>
      </c>
      <c r="D12626" t="s">
        <v>423</v>
      </c>
      <c r="E12626" t="str">
        <f t="shared" si="197"/>
        <v/>
      </c>
    </row>
    <row r="12627" spans="1:5" x14ac:dyDescent="0.25">
      <c r="A12627">
        <v>275.09237100000001</v>
      </c>
      <c r="B12627">
        <v>427</v>
      </c>
      <c r="C12627">
        <v>753295</v>
      </c>
      <c r="D12627" t="s">
        <v>223</v>
      </c>
      <c r="E12627" t="str">
        <f t="shared" si="197"/>
        <v/>
      </c>
    </row>
    <row r="12628" spans="1:5" x14ac:dyDescent="0.25">
      <c r="A12628">
        <v>275.12883799999997</v>
      </c>
      <c r="B12628">
        <v>427</v>
      </c>
      <c r="C12628">
        <v>1180050</v>
      </c>
      <c r="D12628" t="s">
        <v>440</v>
      </c>
      <c r="E12628" t="str">
        <f t="shared" si="197"/>
        <v/>
      </c>
    </row>
    <row r="12629" spans="1:5" x14ac:dyDescent="0.25">
      <c r="A12629">
        <v>277.03542299999998</v>
      </c>
      <c r="B12629">
        <v>427</v>
      </c>
      <c r="C12629">
        <v>790823</v>
      </c>
      <c r="D12629" t="s">
        <v>235</v>
      </c>
      <c r="E12629" t="str">
        <f t="shared" si="197"/>
        <v/>
      </c>
    </row>
    <row r="12630" spans="1:5" x14ac:dyDescent="0.25">
      <c r="A12630">
        <v>277.05059999999997</v>
      </c>
      <c r="B12630">
        <v>427</v>
      </c>
      <c r="C12630">
        <v>2277672</v>
      </c>
      <c r="D12630" t="s">
        <v>756</v>
      </c>
      <c r="E12630" t="str">
        <f t="shared" si="197"/>
        <v/>
      </c>
    </row>
    <row r="12631" spans="1:5" x14ac:dyDescent="0.25">
      <c r="A12631">
        <v>277.07173799999998</v>
      </c>
      <c r="B12631">
        <v>427</v>
      </c>
      <c r="C12631">
        <v>1330538</v>
      </c>
      <c r="D12631" t="s">
        <v>236</v>
      </c>
      <c r="E12631" t="str">
        <f t="shared" si="197"/>
        <v/>
      </c>
    </row>
    <row r="12632" spans="1:5" x14ac:dyDescent="0.25">
      <c r="A12632">
        <v>277.08701200000002</v>
      </c>
      <c r="B12632">
        <v>427</v>
      </c>
      <c r="C12632">
        <v>1644715</v>
      </c>
      <c r="D12632" t="s">
        <v>919</v>
      </c>
      <c r="E12632" t="str">
        <f t="shared" si="197"/>
        <v/>
      </c>
    </row>
    <row r="12633" spans="1:5" x14ac:dyDescent="0.25">
      <c r="A12633">
        <v>277.108136</v>
      </c>
      <c r="B12633">
        <v>427</v>
      </c>
      <c r="C12633">
        <v>3859885</v>
      </c>
      <c r="D12633" t="s">
        <v>237</v>
      </c>
      <c r="E12633" t="str">
        <f t="shared" si="197"/>
        <v/>
      </c>
    </row>
    <row r="12634" spans="1:5" x14ac:dyDescent="0.25">
      <c r="A12634">
        <v>277.14457099999998</v>
      </c>
      <c r="B12634">
        <v>427</v>
      </c>
      <c r="C12634">
        <v>2698415</v>
      </c>
      <c r="D12634" t="s">
        <v>415</v>
      </c>
      <c r="E12634" t="str">
        <f t="shared" si="197"/>
        <v/>
      </c>
    </row>
    <row r="12635" spans="1:5" x14ac:dyDescent="0.25">
      <c r="A12635">
        <v>277.18082700000002</v>
      </c>
      <c r="B12635">
        <v>427</v>
      </c>
      <c r="C12635">
        <v>756204</v>
      </c>
      <c r="D12635" t="s">
        <v>625</v>
      </c>
      <c r="E12635" t="str">
        <f t="shared" si="197"/>
        <v/>
      </c>
    </row>
    <row r="12636" spans="1:5" x14ac:dyDescent="0.25">
      <c r="A12636">
        <v>279.066259</v>
      </c>
      <c r="B12636">
        <v>427</v>
      </c>
      <c r="C12636">
        <v>704844</v>
      </c>
      <c r="D12636" t="s">
        <v>655</v>
      </c>
      <c r="E12636" t="str">
        <f t="shared" si="197"/>
        <v/>
      </c>
    </row>
    <row r="12637" spans="1:5" x14ac:dyDescent="0.25">
      <c r="A12637">
        <v>279.12376599999999</v>
      </c>
      <c r="B12637">
        <v>427</v>
      </c>
      <c r="C12637">
        <v>686513</v>
      </c>
      <c r="D12637" t="s">
        <v>249</v>
      </c>
      <c r="E12637" t="str">
        <f t="shared" si="197"/>
        <v/>
      </c>
    </row>
    <row r="12638" spans="1:5" x14ac:dyDescent="0.25">
      <c r="A12638">
        <v>283.02470599999998</v>
      </c>
      <c r="B12638">
        <v>427</v>
      </c>
      <c r="C12638">
        <v>713191</v>
      </c>
      <c r="D12638" t="s">
        <v>475</v>
      </c>
      <c r="E12638" t="str">
        <f t="shared" si="197"/>
        <v/>
      </c>
    </row>
    <row r="12639" spans="1:5" x14ac:dyDescent="0.25">
      <c r="A12639">
        <v>283.06122599999998</v>
      </c>
      <c r="B12639">
        <v>427</v>
      </c>
      <c r="C12639">
        <v>1300522</v>
      </c>
      <c r="D12639" t="s">
        <v>476</v>
      </c>
      <c r="E12639" t="str">
        <f t="shared" si="197"/>
        <v/>
      </c>
    </row>
    <row r="12640" spans="1:5" x14ac:dyDescent="0.25">
      <c r="A12640">
        <v>283.09755799999999</v>
      </c>
      <c r="B12640">
        <v>427</v>
      </c>
      <c r="C12640">
        <v>792493</v>
      </c>
      <c r="D12640" t="s">
        <v>638</v>
      </c>
      <c r="E12640" t="str">
        <f t="shared" si="197"/>
        <v/>
      </c>
    </row>
    <row r="12641" spans="1:5" x14ac:dyDescent="0.25">
      <c r="A12641">
        <v>285.04044399999998</v>
      </c>
      <c r="B12641">
        <v>427</v>
      </c>
      <c r="C12641">
        <v>788517</v>
      </c>
      <c r="D12641" t="s">
        <v>374</v>
      </c>
      <c r="E12641" t="str">
        <f t="shared" si="197"/>
        <v/>
      </c>
    </row>
    <row r="12642" spans="1:5" x14ac:dyDescent="0.25">
      <c r="A12642">
        <v>285.076796</v>
      </c>
      <c r="B12642">
        <v>427</v>
      </c>
      <c r="C12642">
        <v>1232873</v>
      </c>
      <c r="D12642" t="s">
        <v>485</v>
      </c>
      <c r="E12642" t="str">
        <f t="shared" si="197"/>
        <v/>
      </c>
    </row>
    <row r="12643" spans="1:5" x14ac:dyDescent="0.25">
      <c r="A12643">
        <v>285.11329899999998</v>
      </c>
      <c r="B12643">
        <v>427</v>
      </c>
      <c r="C12643">
        <v>1295980</v>
      </c>
      <c r="D12643" t="s">
        <v>486</v>
      </c>
      <c r="E12643" t="str">
        <f t="shared" si="197"/>
        <v/>
      </c>
    </row>
    <row r="12644" spans="1:5" x14ac:dyDescent="0.25">
      <c r="A12644">
        <v>285.14955500000002</v>
      </c>
      <c r="B12644">
        <v>427</v>
      </c>
      <c r="C12644">
        <v>836528</v>
      </c>
      <c r="D12644" t="s">
        <v>689</v>
      </c>
      <c r="E12644" t="str">
        <f t="shared" si="197"/>
        <v/>
      </c>
    </row>
    <row r="12645" spans="1:5" x14ac:dyDescent="0.25">
      <c r="A12645">
        <v>285.18595800000003</v>
      </c>
      <c r="B12645">
        <v>427</v>
      </c>
      <c r="C12645">
        <v>791329</v>
      </c>
      <c r="D12645" t="s">
        <v>1029</v>
      </c>
      <c r="E12645" t="str">
        <f t="shared" si="197"/>
        <v/>
      </c>
    </row>
    <row r="12646" spans="1:5" x14ac:dyDescent="0.25">
      <c r="A12646">
        <v>289.07167500000003</v>
      </c>
      <c r="B12646">
        <v>427</v>
      </c>
      <c r="C12646">
        <v>837568</v>
      </c>
      <c r="D12646" t="s">
        <v>292</v>
      </c>
      <c r="E12646" t="str">
        <f t="shared" si="197"/>
        <v/>
      </c>
    </row>
    <row r="12647" spans="1:5" x14ac:dyDescent="0.25">
      <c r="A12647">
        <v>293.04559399999999</v>
      </c>
      <c r="B12647">
        <v>427</v>
      </c>
      <c r="C12647">
        <v>810234</v>
      </c>
      <c r="D12647" t="s">
        <v>746</v>
      </c>
      <c r="E12647" t="str">
        <f t="shared" si="197"/>
        <v/>
      </c>
    </row>
    <row r="12648" spans="1:5" x14ac:dyDescent="0.25">
      <c r="A12648">
        <v>293.06669900000003</v>
      </c>
      <c r="B12648">
        <v>427</v>
      </c>
      <c r="C12648">
        <v>805244</v>
      </c>
      <c r="D12648" t="s">
        <v>312</v>
      </c>
      <c r="E12648" t="str">
        <f t="shared" si="197"/>
        <v/>
      </c>
    </row>
    <row r="12649" spans="1:5" x14ac:dyDescent="0.25">
      <c r="A12649">
        <v>293.10312099999999</v>
      </c>
      <c r="B12649">
        <v>427</v>
      </c>
      <c r="C12649">
        <v>1466433</v>
      </c>
      <c r="D12649" t="s">
        <v>313</v>
      </c>
      <c r="E12649" t="str">
        <f t="shared" si="197"/>
        <v/>
      </c>
    </row>
    <row r="12650" spans="1:5" x14ac:dyDescent="0.25">
      <c r="A12650">
        <v>293.139453</v>
      </c>
      <c r="B12650">
        <v>427</v>
      </c>
      <c r="C12650">
        <v>1218437</v>
      </c>
      <c r="D12650" t="s">
        <v>487</v>
      </c>
      <c r="E12650" t="str">
        <f t="shared" si="197"/>
        <v/>
      </c>
    </row>
    <row r="12651" spans="1:5" x14ac:dyDescent="0.25">
      <c r="A12651">
        <v>295.02483100000001</v>
      </c>
      <c r="B12651">
        <v>427</v>
      </c>
      <c r="C12651">
        <v>2200355</v>
      </c>
      <c r="D12651" t="s">
        <v>615</v>
      </c>
      <c r="E12651" t="str">
        <f t="shared" si="197"/>
        <v/>
      </c>
    </row>
    <row r="12652" spans="1:5" x14ac:dyDescent="0.25">
      <c r="A12652">
        <v>295.061218</v>
      </c>
      <c r="B12652">
        <v>427</v>
      </c>
      <c r="C12652">
        <v>5791911</v>
      </c>
      <c r="D12652" t="s">
        <v>616</v>
      </c>
      <c r="E12652" t="str">
        <f t="shared" si="197"/>
        <v/>
      </c>
    </row>
    <row r="12653" spans="1:5" x14ac:dyDescent="0.25">
      <c r="A12653">
        <v>295.08241900000002</v>
      </c>
      <c r="B12653">
        <v>427</v>
      </c>
      <c r="C12653">
        <v>1204649</v>
      </c>
      <c r="D12653" t="s">
        <v>322</v>
      </c>
      <c r="E12653" t="str">
        <f t="shared" si="197"/>
        <v/>
      </c>
    </row>
    <row r="12654" spans="1:5" x14ac:dyDescent="0.25">
      <c r="A12654">
        <v>295.09756199999998</v>
      </c>
      <c r="B12654">
        <v>427</v>
      </c>
      <c r="C12654">
        <v>2618411</v>
      </c>
      <c r="D12654" t="s">
        <v>712</v>
      </c>
      <c r="E12654" t="str">
        <f t="shared" si="197"/>
        <v/>
      </c>
    </row>
    <row r="12655" spans="1:5" x14ac:dyDescent="0.25">
      <c r="A12655">
        <v>295.11870399999998</v>
      </c>
      <c r="B12655">
        <v>427</v>
      </c>
      <c r="C12655">
        <v>2201006</v>
      </c>
      <c r="D12655" t="s">
        <v>323</v>
      </c>
      <c r="E12655" t="str">
        <f t="shared" si="197"/>
        <v/>
      </c>
    </row>
    <row r="12656" spans="1:5" x14ac:dyDescent="0.25">
      <c r="A12656">
        <v>295.13404100000002</v>
      </c>
      <c r="B12656">
        <v>427</v>
      </c>
      <c r="C12656">
        <v>857856</v>
      </c>
      <c r="D12656" t="s">
        <v>1030</v>
      </c>
      <c r="E12656" t="str">
        <f t="shared" si="197"/>
        <v/>
      </c>
    </row>
    <row r="12657" spans="1:5" x14ac:dyDescent="0.25">
      <c r="A12657">
        <v>295.15520800000002</v>
      </c>
      <c r="B12657">
        <v>427</v>
      </c>
      <c r="C12657">
        <v>1564082</v>
      </c>
      <c r="D12657" t="s">
        <v>324</v>
      </c>
      <c r="E12657" t="str">
        <f t="shared" si="197"/>
        <v/>
      </c>
    </row>
    <row r="12658" spans="1:5" x14ac:dyDescent="0.25">
      <c r="A12658">
        <v>301.07182499999999</v>
      </c>
      <c r="B12658">
        <v>427</v>
      </c>
      <c r="C12658">
        <v>1871512</v>
      </c>
      <c r="D12658" t="s">
        <v>559</v>
      </c>
      <c r="E12658" t="str">
        <f t="shared" si="197"/>
        <v/>
      </c>
    </row>
    <row r="12659" spans="1:5" x14ac:dyDescent="0.25">
      <c r="A12659">
        <v>301.108203</v>
      </c>
      <c r="B12659">
        <v>427</v>
      </c>
      <c r="C12659">
        <v>2042013</v>
      </c>
      <c r="D12659" t="s">
        <v>560</v>
      </c>
      <c r="E12659" t="str">
        <f t="shared" si="197"/>
        <v/>
      </c>
    </row>
    <row r="12660" spans="1:5" x14ac:dyDescent="0.25">
      <c r="A12660">
        <v>301.14455700000002</v>
      </c>
      <c r="B12660">
        <v>427</v>
      </c>
      <c r="C12660">
        <v>1375778</v>
      </c>
      <c r="D12660" t="s">
        <v>561</v>
      </c>
      <c r="E12660" t="str">
        <f t="shared" si="197"/>
        <v/>
      </c>
    </row>
    <row r="12661" spans="1:5" x14ac:dyDescent="0.25">
      <c r="A12661">
        <v>301.18105200000002</v>
      </c>
      <c r="B12661">
        <v>427</v>
      </c>
      <c r="C12661">
        <v>768445</v>
      </c>
      <c r="D12661" t="s">
        <v>800</v>
      </c>
      <c r="E12661" t="str">
        <f t="shared" si="197"/>
        <v/>
      </c>
    </row>
    <row r="12662" spans="1:5" x14ac:dyDescent="0.25">
      <c r="A12662">
        <v>303.05113699999998</v>
      </c>
      <c r="B12662">
        <v>427</v>
      </c>
      <c r="C12662">
        <v>967646</v>
      </c>
      <c r="D12662" t="s">
        <v>376</v>
      </c>
      <c r="E12662" t="str">
        <f t="shared" si="197"/>
        <v/>
      </c>
    </row>
    <row r="12663" spans="1:5" x14ac:dyDescent="0.25">
      <c r="A12663">
        <v>303.08747799999998</v>
      </c>
      <c r="B12663">
        <v>427</v>
      </c>
      <c r="C12663">
        <v>2565795</v>
      </c>
      <c r="D12663" t="s">
        <v>378</v>
      </c>
      <c r="E12663" t="str">
        <f t="shared" si="197"/>
        <v/>
      </c>
    </row>
    <row r="12664" spans="1:5" x14ac:dyDescent="0.25">
      <c r="A12664">
        <v>303.123807</v>
      </c>
      <c r="B12664">
        <v>427</v>
      </c>
      <c r="C12664">
        <v>2934696</v>
      </c>
      <c r="D12664" t="s">
        <v>538</v>
      </c>
      <c r="E12664" t="str">
        <f t="shared" si="197"/>
        <v/>
      </c>
    </row>
    <row r="12665" spans="1:5" x14ac:dyDescent="0.25">
      <c r="A12665">
        <v>303.160168</v>
      </c>
      <c r="B12665">
        <v>427</v>
      </c>
      <c r="C12665">
        <v>1773485</v>
      </c>
      <c r="D12665" t="s">
        <v>571</v>
      </c>
      <c r="E12665" t="str">
        <f t="shared" si="197"/>
        <v/>
      </c>
    </row>
    <row r="12666" spans="1:5" x14ac:dyDescent="0.25">
      <c r="A12666">
        <v>307.06135</v>
      </c>
      <c r="B12666">
        <v>427</v>
      </c>
      <c r="C12666">
        <v>791652</v>
      </c>
      <c r="D12666" t="s">
        <v>836</v>
      </c>
      <c r="E12666" t="str">
        <f t="shared" si="197"/>
        <v/>
      </c>
    </row>
    <row r="12667" spans="1:5" x14ac:dyDescent="0.25">
      <c r="A12667">
        <v>307.08238399999999</v>
      </c>
      <c r="B12667">
        <v>427</v>
      </c>
      <c r="C12667">
        <v>910215</v>
      </c>
      <c r="D12667" t="s">
        <v>400</v>
      </c>
      <c r="E12667" t="str">
        <f t="shared" si="197"/>
        <v/>
      </c>
    </row>
    <row r="12668" spans="1:5" x14ac:dyDescent="0.25">
      <c r="A12668">
        <v>307.11868399999997</v>
      </c>
      <c r="B12668">
        <v>427</v>
      </c>
      <c r="C12668">
        <v>786316</v>
      </c>
      <c r="D12668" t="s">
        <v>401</v>
      </c>
      <c r="E12668" t="str">
        <f t="shared" si="197"/>
        <v/>
      </c>
    </row>
    <row r="12669" spans="1:5" x14ac:dyDescent="0.25">
      <c r="A12669">
        <v>311.05624499999999</v>
      </c>
      <c r="B12669">
        <v>427</v>
      </c>
      <c r="C12669">
        <v>680253</v>
      </c>
      <c r="D12669" t="s">
        <v>607</v>
      </c>
      <c r="E12669" t="str">
        <f t="shared" si="197"/>
        <v/>
      </c>
    </row>
    <row r="12670" spans="1:5" x14ac:dyDescent="0.25">
      <c r="A12670">
        <v>315.10874000000001</v>
      </c>
      <c r="B12670">
        <v>427</v>
      </c>
      <c r="C12670">
        <v>758803</v>
      </c>
      <c r="D12670" t="s">
        <v>426</v>
      </c>
      <c r="E12670" t="str">
        <f t="shared" si="197"/>
        <v/>
      </c>
    </row>
    <row r="12671" spans="1:5" x14ac:dyDescent="0.25">
      <c r="A12671">
        <v>321.040526</v>
      </c>
      <c r="B12671">
        <v>427</v>
      </c>
      <c r="C12671">
        <v>2176345</v>
      </c>
      <c r="D12671" t="s">
        <v>767</v>
      </c>
      <c r="E12671" t="str">
        <f t="shared" si="197"/>
        <v/>
      </c>
    </row>
    <row r="12672" spans="1:5" x14ac:dyDescent="0.25">
      <c r="A12672">
        <v>321.06170200000003</v>
      </c>
      <c r="B12672">
        <v>427</v>
      </c>
      <c r="C12672">
        <v>1175133</v>
      </c>
      <c r="D12672" t="s">
        <v>449</v>
      </c>
      <c r="E12672" t="str">
        <f t="shared" si="197"/>
        <v/>
      </c>
    </row>
    <row r="12673" spans="1:5" x14ac:dyDescent="0.25">
      <c r="A12673">
        <v>321.076886</v>
      </c>
      <c r="B12673">
        <v>427</v>
      </c>
      <c r="C12673">
        <v>1245599</v>
      </c>
      <c r="D12673" t="s">
        <v>920</v>
      </c>
      <c r="E12673" t="str">
        <f t="shared" si="197"/>
        <v/>
      </c>
    </row>
    <row r="12674" spans="1:5" x14ac:dyDescent="0.25">
      <c r="A12674">
        <v>321.09807000000001</v>
      </c>
      <c r="B12674">
        <v>427</v>
      </c>
      <c r="C12674">
        <v>3185378</v>
      </c>
      <c r="D12674" t="s">
        <v>450</v>
      </c>
      <c r="E12674" t="str">
        <f t="shared" si="197"/>
        <v/>
      </c>
    </row>
    <row r="12675" spans="1:5" x14ac:dyDescent="0.25">
      <c r="A12675">
        <v>321.13442300000003</v>
      </c>
      <c r="B12675">
        <v>427</v>
      </c>
      <c r="C12675">
        <v>2970344</v>
      </c>
      <c r="D12675" t="s">
        <v>451</v>
      </c>
      <c r="E12675" t="str">
        <f t="shared" ref="E12675:E12738" si="198">IF((B12675-A12675)&lt;1,A12675,"")</f>
        <v/>
      </c>
    </row>
    <row r="12676" spans="1:5" x14ac:dyDescent="0.25">
      <c r="A12676">
        <v>321.17084199999999</v>
      </c>
      <c r="B12676">
        <v>427</v>
      </c>
      <c r="C12676">
        <v>1218413</v>
      </c>
      <c r="D12676" t="s">
        <v>452</v>
      </c>
      <c r="E12676" t="str">
        <f t="shared" si="198"/>
        <v/>
      </c>
    </row>
    <row r="12677" spans="1:5" x14ac:dyDescent="0.25">
      <c r="A12677">
        <v>329.06672900000001</v>
      </c>
      <c r="B12677">
        <v>427</v>
      </c>
      <c r="C12677">
        <v>954754</v>
      </c>
      <c r="D12677" t="s">
        <v>574</v>
      </c>
      <c r="E12677" t="str">
        <f t="shared" si="198"/>
        <v/>
      </c>
    </row>
    <row r="12678" spans="1:5" x14ac:dyDescent="0.25">
      <c r="A12678">
        <v>329.08759400000002</v>
      </c>
      <c r="B12678">
        <v>427</v>
      </c>
      <c r="C12678">
        <v>803014</v>
      </c>
      <c r="D12678" t="s">
        <v>490</v>
      </c>
      <c r="E12678" t="str">
        <f t="shared" si="198"/>
        <v/>
      </c>
    </row>
    <row r="12679" spans="1:5" x14ac:dyDescent="0.25">
      <c r="A12679">
        <v>329.10307399999999</v>
      </c>
      <c r="B12679">
        <v>427</v>
      </c>
      <c r="C12679">
        <v>1005448</v>
      </c>
      <c r="D12679" t="s">
        <v>692</v>
      </c>
      <c r="E12679" t="str">
        <f t="shared" si="198"/>
        <v/>
      </c>
    </row>
    <row r="12680" spans="1:5" x14ac:dyDescent="0.25">
      <c r="A12680">
        <v>329.13940400000001</v>
      </c>
      <c r="B12680">
        <v>427</v>
      </c>
      <c r="C12680">
        <v>1513806</v>
      </c>
      <c r="D12680" t="s">
        <v>693</v>
      </c>
      <c r="E12680" t="str">
        <f t="shared" si="198"/>
        <v/>
      </c>
    </row>
    <row r="12681" spans="1:5" x14ac:dyDescent="0.25">
      <c r="A12681">
        <v>329.17605600000002</v>
      </c>
      <c r="B12681">
        <v>427</v>
      </c>
      <c r="C12681">
        <v>820180</v>
      </c>
      <c r="D12681" t="s">
        <v>936</v>
      </c>
      <c r="E12681" t="str">
        <f t="shared" si="198"/>
        <v/>
      </c>
    </row>
    <row r="12682" spans="1:5" x14ac:dyDescent="0.25">
      <c r="A12682">
        <v>339.05104599999999</v>
      </c>
      <c r="B12682">
        <v>427</v>
      </c>
      <c r="C12682">
        <v>3177972</v>
      </c>
      <c r="D12682" t="s">
        <v>757</v>
      </c>
      <c r="E12682" t="str">
        <f t="shared" si="198"/>
        <v/>
      </c>
    </row>
    <row r="12683" spans="1:5" x14ac:dyDescent="0.25">
      <c r="A12683">
        <v>339.07228500000002</v>
      </c>
      <c r="B12683">
        <v>427</v>
      </c>
      <c r="C12683">
        <v>758007</v>
      </c>
      <c r="D12683" t="s">
        <v>540</v>
      </c>
      <c r="E12683" t="str">
        <f t="shared" si="198"/>
        <v/>
      </c>
    </row>
    <row r="12684" spans="1:5" x14ac:dyDescent="0.25">
      <c r="A12684">
        <v>339.08744000000002</v>
      </c>
      <c r="B12684">
        <v>427</v>
      </c>
      <c r="C12684">
        <v>2517754</v>
      </c>
      <c r="D12684" t="s">
        <v>758</v>
      </c>
      <c r="E12684" t="str">
        <f t="shared" si="198"/>
        <v/>
      </c>
    </row>
    <row r="12685" spans="1:5" x14ac:dyDescent="0.25">
      <c r="A12685">
        <v>339.10855299999997</v>
      </c>
      <c r="B12685">
        <v>427</v>
      </c>
      <c r="C12685">
        <v>2466301</v>
      </c>
      <c r="D12685" t="s">
        <v>541</v>
      </c>
      <c r="E12685" t="str">
        <f t="shared" si="198"/>
        <v/>
      </c>
    </row>
    <row r="12686" spans="1:5" x14ac:dyDescent="0.25">
      <c r="A12686">
        <v>339.12367899999998</v>
      </c>
      <c r="B12686">
        <v>427</v>
      </c>
      <c r="C12686">
        <v>1134848</v>
      </c>
      <c r="D12686" t="s">
        <v>1019</v>
      </c>
      <c r="E12686" t="str">
        <f t="shared" si="198"/>
        <v/>
      </c>
    </row>
    <row r="12687" spans="1:5" x14ac:dyDescent="0.25">
      <c r="A12687">
        <v>339.14498600000002</v>
      </c>
      <c r="B12687">
        <v>427</v>
      </c>
      <c r="C12687">
        <v>2429571</v>
      </c>
      <c r="D12687" t="s">
        <v>542</v>
      </c>
      <c r="E12687" t="str">
        <f t="shared" si="198"/>
        <v/>
      </c>
    </row>
    <row r="12688" spans="1:5" x14ac:dyDescent="0.25">
      <c r="A12688">
        <v>339.18136800000002</v>
      </c>
      <c r="B12688">
        <v>427</v>
      </c>
      <c r="C12688">
        <v>1041033</v>
      </c>
      <c r="D12688" t="s">
        <v>705</v>
      </c>
      <c r="E12688" t="str">
        <f t="shared" si="198"/>
        <v/>
      </c>
    </row>
    <row r="12689" spans="1:5" x14ac:dyDescent="0.25">
      <c r="A12689">
        <v>345.06157100000001</v>
      </c>
      <c r="B12689">
        <v>427</v>
      </c>
      <c r="C12689">
        <v>785382</v>
      </c>
      <c r="D12689" t="s">
        <v>640</v>
      </c>
      <c r="E12689" t="str">
        <f t="shared" si="198"/>
        <v/>
      </c>
    </row>
    <row r="12690" spans="1:5" x14ac:dyDescent="0.25">
      <c r="A12690">
        <v>345.09805899999998</v>
      </c>
      <c r="B12690">
        <v>427</v>
      </c>
      <c r="C12690">
        <v>1372844</v>
      </c>
      <c r="D12690" t="s">
        <v>748</v>
      </c>
      <c r="E12690" t="str">
        <f t="shared" si="198"/>
        <v/>
      </c>
    </row>
    <row r="12691" spans="1:5" x14ac:dyDescent="0.25">
      <c r="A12691">
        <v>345.13432599999999</v>
      </c>
      <c r="B12691">
        <v>427</v>
      </c>
      <c r="C12691">
        <v>2108338</v>
      </c>
      <c r="D12691" t="s">
        <v>749</v>
      </c>
      <c r="E12691" t="str">
        <f t="shared" si="198"/>
        <v/>
      </c>
    </row>
    <row r="12692" spans="1:5" x14ac:dyDescent="0.25">
      <c r="A12692">
        <v>345.17086399999999</v>
      </c>
      <c r="B12692">
        <v>427</v>
      </c>
      <c r="C12692">
        <v>2003640</v>
      </c>
      <c r="D12692" t="s">
        <v>802</v>
      </c>
      <c r="E12692" t="str">
        <f t="shared" si="198"/>
        <v/>
      </c>
    </row>
    <row r="12693" spans="1:5" x14ac:dyDescent="0.25">
      <c r="A12693">
        <v>347.07735400000001</v>
      </c>
      <c r="B12693">
        <v>427</v>
      </c>
      <c r="C12693">
        <v>1905248</v>
      </c>
      <c r="D12693" t="s">
        <v>648</v>
      </c>
      <c r="E12693" t="str">
        <f t="shared" si="198"/>
        <v/>
      </c>
    </row>
    <row r="12694" spans="1:5" x14ac:dyDescent="0.25">
      <c r="A12694">
        <v>347.11363999999998</v>
      </c>
      <c r="B12694">
        <v>427</v>
      </c>
      <c r="C12694">
        <v>3144166</v>
      </c>
      <c r="D12694" t="s">
        <v>649</v>
      </c>
      <c r="E12694" t="str">
        <f t="shared" si="198"/>
        <v/>
      </c>
    </row>
    <row r="12695" spans="1:5" x14ac:dyDescent="0.25">
      <c r="A12695">
        <v>347.15000700000002</v>
      </c>
      <c r="B12695">
        <v>427</v>
      </c>
      <c r="C12695">
        <v>3388139</v>
      </c>
      <c r="D12695" t="s">
        <v>759</v>
      </c>
      <c r="E12695" t="str">
        <f t="shared" si="198"/>
        <v/>
      </c>
    </row>
    <row r="12696" spans="1:5" x14ac:dyDescent="0.25">
      <c r="A12696">
        <v>347.18643200000002</v>
      </c>
      <c r="B12696">
        <v>427</v>
      </c>
      <c r="C12696">
        <v>1735665</v>
      </c>
      <c r="D12696" t="s">
        <v>760</v>
      </c>
      <c r="E12696" t="str">
        <f t="shared" si="198"/>
        <v/>
      </c>
    </row>
    <row r="12697" spans="1:5" x14ac:dyDescent="0.25">
      <c r="A12697">
        <v>349.15033699999998</v>
      </c>
      <c r="B12697">
        <v>427</v>
      </c>
      <c r="C12697">
        <v>764064</v>
      </c>
      <c r="D12697" t="s">
        <v>1020</v>
      </c>
      <c r="E12697" t="str">
        <f t="shared" si="198"/>
        <v/>
      </c>
    </row>
    <row r="12698" spans="1:5" x14ac:dyDescent="0.25">
      <c r="A12698">
        <v>351.10842500000001</v>
      </c>
      <c r="B12698">
        <v>427</v>
      </c>
      <c r="C12698">
        <v>817739</v>
      </c>
      <c r="D12698" t="s">
        <v>590</v>
      </c>
      <c r="E12698" t="str">
        <f t="shared" si="198"/>
        <v/>
      </c>
    </row>
    <row r="12699" spans="1:5" x14ac:dyDescent="0.25">
      <c r="A12699">
        <v>365.03026899999998</v>
      </c>
      <c r="B12699">
        <v>427</v>
      </c>
      <c r="C12699">
        <v>1428907</v>
      </c>
      <c r="D12699" t="s">
        <v>768</v>
      </c>
      <c r="E12699" t="str">
        <f t="shared" si="198"/>
        <v/>
      </c>
    </row>
    <row r="12700" spans="1:5" x14ac:dyDescent="0.25">
      <c r="A12700">
        <v>365.06674800000002</v>
      </c>
      <c r="B12700">
        <v>427</v>
      </c>
      <c r="C12700">
        <v>727984</v>
      </c>
      <c r="D12700" t="s">
        <v>1021</v>
      </c>
      <c r="E12700" t="str">
        <f t="shared" si="198"/>
        <v/>
      </c>
    </row>
    <row r="12701" spans="1:5" x14ac:dyDescent="0.25">
      <c r="A12701">
        <v>365.087763</v>
      </c>
      <c r="B12701">
        <v>427</v>
      </c>
      <c r="C12701">
        <v>2539571</v>
      </c>
      <c r="D12701" t="s">
        <v>651</v>
      </c>
      <c r="E12701" t="str">
        <f t="shared" si="198"/>
        <v/>
      </c>
    </row>
    <row r="12702" spans="1:5" x14ac:dyDescent="0.25">
      <c r="A12702">
        <v>365.12421899999998</v>
      </c>
      <c r="B12702">
        <v>427</v>
      </c>
      <c r="C12702">
        <v>3450936</v>
      </c>
      <c r="D12702" t="s">
        <v>652</v>
      </c>
      <c r="E12702" t="str">
        <f t="shared" si="198"/>
        <v/>
      </c>
    </row>
    <row r="12703" spans="1:5" x14ac:dyDescent="0.25">
      <c r="A12703">
        <v>365.160751</v>
      </c>
      <c r="B12703">
        <v>427</v>
      </c>
      <c r="C12703">
        <v>1418045</v>
      </c>
      <c r="D12703" t="s">
        <v>653</v>
      </c>
      <c r="E12703" t="str">
        <f t="shared" si="198"/>
        <v/>
      </c>
    </row>
    <row r="12704" spans="1:5" x14ac:dyDescent="0.25">
      <c r="A12704">
        <v>383.04092500000002</v>
      </c>
      <c r="B12704">
        <v>427</v>
      </c>
      <c r="C12704">
        <v>1033035</v>
      </c>
      <c r="D12704" t="s">
        <v>879</v>
      </c>
      <c r="E12704" t="str">
        <f t="shared" si="198"/>
        <v/>
      </c>
    </row>
    <row r="12705" spans="1:5" x14ac:dyDescent="0.25">
      <c r="A12705">
        <v>383.07732199999998</v>
      </c>
      <c r="B12705">
        <v>427</v>
      </c>
      <c r="C12705">
        <v>1814864</v>
      </c>
      <c r="D12705" t="s">
        <v>1022</v>
      </c>
      <c r="E12705" t="str">
        <f t="shared" si="198"/>
        <v/>
      </c>
    </row>
    <row r="12706" spans="1:5" x14ac:dyDescent="0.25">
      <c r="A12706">
        <v>383.09833300000003</v>
      </c>
      <c r="B12706">
        <v>427</v>
      </c>
      <c r="C12706">
        <v>2551122</v>
      </c>
      <c r="D12706" t="s">
        <v>762</v>
      </c>
      <c r="E12706" t="str">
        <f t="shared" si="198"/>
        <v/>
      </c>
    </row>
    <row r="12707" spans="1:5" x14ac:dyDescent="0.25">
      <c r="A12707">
        <v>383.11357700000002</v>
      </c>
      <c r="B12707">
        <v>427</v>
      </c>
      <c r="C12707">
        <v>891156</v>
      </c>
      <c r="D12707" t="s">
        <v>1023</v>
      </c>
      <c r="E12707" t="str">
        <f t="shared" si="198"/>
        <v/>
      </c>
    </row>
    <row r="12708" spans="1:5" x14ac:dyDescent="0.25">
      <c r="A12708">
        <v>383.13486799999998</v>
      </c>
      <c r="B12708">
        <v>427</v>
      </c>
      <c r="C12708">
        <v>3128151</v>
      </c>
      <c r="D12708" t="s">
        <v>763</v>
      </c>
      <c r="E12708" t="str">
        <f t="shared" si="198"/>
        <v/>
      </c>
    </row>
    <row r="12709" spans="1:5" x14ac:dyDescent="0.25">
      <c r="A12709">
        <v>383.17116800000002</v>
      </c>
      <c r="B12709">
        <v>427</v>
      </c>
      <c r="C12709">
        <v>1553115</v>
      </c>
      <c r="D12709" t="s">
        <v>764</v>
      </c>
      <c r="E12709" t="str">
        <f t="shared" si="198"/>
        <v/>
      </c>
    </row>
    <row r="12710" spans="1:5" x14ac:dyDescent="0.25">
      <c r="A12710">
        <v>391.10351800000001</v>
      </c>
      <c r="B12710">
        <v>427</v>
      </c>
      <c r="C12710">
        <v>1990172</v>
      </c>
      <c r="D12710" t="s">
        <v>821</v>
      </c>
      <c r="E12710" t="str">
        <f t="shared" si="198"/>
        <v/>
      </c>
    </row>
    <row r="12711" spans="1:5" x14ac:dyDescent="0.25">
      <c r="A12711">
        <v>391.13985000000002</v>
      </c>
      <c r="B12711">
        <v>427</v>
      </c>
      <c r="C12711">
        <v>3071520</v>
      </c>
      <c r="D12711" t="s">
        <v>822</v>
      </c>
      <c r="E12711" t="str">
        <f t="shared" si="198"/>
        <v/>
      </c>
    </row>
    <row r="12712" spans="1:5" x14ac:dyDescent="0.25">
      <c r="A12712">
        <v>391.17614400000002</v>
      </c>
      <c r="B12712">
        <v>427</v>
      </c>
      <c r="C12712">
        <v>2352677</v>
      </c>
      <c r="D12712" t="s">
        <v>823</v>
      </c>
      <c r="E12712" t="str">
        <f t="shared" si="198"/>
        <v/>
      </c>
    </row>
    <row r="12713" spans="1:5" x14ac:dyDescent="0.25">
      <c r="A12713">
        <v>391.21253899999999</v>
      </c>
      <c r="B12713">
        <v>427</v>
      </c>
      <c r="C12713">
        <v>1075881</v>
      </c>
      <c r="D12713" t="s">
        <v>1024</v>
      </c>
      <c r="E12713" t="str">
        <f t="shared" si="198"/>
        <v/>
      </c>
    </row>
    <row r="12714" spans="1:5" x14ac:dyDescent="0.25">
      <c r="A12714">
        <v>409.04126600000001</v>
      </c>
      <c r="B12714">
        <v>427</v>
      </c>
      <c r="C12714">
        <v>1023569</v>
      </c>
      <c r="D12714" t="s">
        <v>922</v>
      </c>
      <c r="E12714" t="str">
        <f t="shared" si="198"/>
        <v/>
      </c>
    </row>
    <row r="12715" spans="1:5" x14ac:dyDescent="0.25">
      <c r="A12715">
        <v>409.07764600000002</v>
      </c>
      <c r="B12715">
        <v>427</v>
      </c>
      <c r="C12715">
        <v>2528085</v>
      </c>
      <c r="D12715" t="s">
        <v>923</v>
      </c>
      <c r="E12715" t="str">
        <f t="shared" si="198"/>
        <v/>
      </c>
    </row>
    <row r="12716" spans="1:5" x14ac:dyDescent="0.25">
      <c r="A12716">
        <v>409.11395800000003</v>
      </c>
      <c r="B12716">
        <v>427</v>
      </c>
      <c r="C12716">
        <v>2961241</v>
      </c>
      <c r="D12716" t="s">
        <v>924</v>
      </c>
      <c r="E12716" t="str">
        <f t="shared" si="198"/>
        <v/>
      </c>
    </row>
    <row r="12717" spans="1:5" x14ac:dyDescent="0.25">
      <c r="A12717">
        <v>409.150533</v>
      </c>
      <c r="B12717">
        <v>427</v>
      </c>
      <c r="C12717">
        <v>1449309</v>
      </c>
      <c r="D12717" t="s">
        <v>925</v>
      </c>
      <c r="E12717" t="str">
        <f t="shared" si="198"/>
        <v/>
      </c>
    </row>
    <row r="12718" spans="1:5" x14ac:dyDescent="0.25">
      <c r="A12718">
        <v>426.99471899999998</v>
      </c>
      <c r="B12718">
        <v>427</v>
      </c>
      <c r="C12718">
        <v>54562</v>
      </c>
      <c r="D12718" t="s">
        <v>1474</v>
      </c>
      <c r="E12718">
        <f t="shared" si="198"/>
        <v>426.99471899999998</v>
      </c>
    </row>
    <row r="12719" spans="1:5" x14ac:dyDescent="0.25">
      <c r="A12719">
        <v>427.01589899999999</v>
      </c>
      <c r="B12719">
        <v>427</v>
      </c>
      <c r="C12719">
        <v>46973</v>
      </c>
      <c r="D12719" t="s">
        <v>1475</v>
      </c>
      <c r="E12719">
        <f t="shared" si="198"/>
        <v>427.01589899999999</v>
      </c>
    </row>
    <row r="12720" spans="1:5" x14ac:dyDescent="0.25">
      <c r="A12720">
        <v>427.03094900000002</v>
      </c>
      <c r="B12720">
        <v>427</v>
      </c>
      <c r="C12720">
        <v>195504.32</v>
      </c>
      <c r="D12720" t="s">
        <v>1093</v>
      </c>
      <c r="E12720">
        <f t="shared" si="198"/>
        <v>427.03094900000002</v>
      </c>
    </row>
    <row r="12721" spans="1:5" x14ac:dyDescent="0.25">
      <c r="A12721">
        <v>427.05204600000002</v>
      </c>
      <c r="B12721">
        <v>427</v>
      </c>
      <c r="C12721">
        <v>1432087</v>
      </c>
      <c r="D12721" t="s">
        <v>1025</v>
      </c>
      <c r="E12721">
        <f t="shared" si="198"/>
        <v>427.05204600000002</v>
      </c>
    </row>
    <row r="12722" spans="1:5" x14ac:dyDescent="0.25">
      <c r="A12722">
        <v>427.06728900000002</v>
      </c>
      <c r="B12722">
        <v>427</v>
      </c>
      <c r="C12722">
        <v>145882.48000000001</v>
      </c>
      <c r="D12722" t="s">
        <v>1272</v>
      </c>
      <c r="E12722">
        <f t="shared" si="198"/>
        <v>427.06728900000002</v>
      </c>
    </row>
    <row r="12723" spans="1:5" x14ac:dyDescent="0.25">
      <c r="A12723">
        <v>427.08821899999998</v>
      </c>
      <c r="B12723">
        <v>427</v>
      </c>
      <c r="C12723">
        <v>6210203</v>
      </c>
      <c r="D12723" t="s">
        <v>1026</v>
      </c>
      <c r="E12723">
        <f t="shared" si="198"/>
        <v>427.08821899999998</v>
      </c>
    </row>
    <row r="12724" spans="1:5" x14ac:dyDescent="0.25">
      <c r="A12724">
        <v>427.10371900000001</v>
      </c>
      <c r="B12724">
        <v>427</v>
      </c>
      <c r="C12724">
        <v>69098</v>
      </c>
      <c r="D12724" t="s">
        <v>1273</v>
      </c>
      <c r="E12724">
        <f t="shared" si="198"/>
        <v>427.10371900000001</v>
      </c>
    </row>
    <row r="12725" spans="1:5" x14ac:dyDescent="0.25">
      <c r="A12725">
        <v>427.124593</v>
      </c>
      <c r="B12725">
        <v>427</v>
      </c>
      <c r="C12725">
        <v>8742047</v>
      </c>
      <c r="D12725" t="s">
        <v>1027</v>
      </c>
      <c r="E12725">
        <f t="shared" si="198"/>
        <v>427.124593</v>
      </c>
    </row>
    <row r="12726" spans="1:5" x14ac:dyDescent="0.25">
      <c r="A12726">
        <v>427.140019</v>
      </c>
      <c r="B12726">
        <v>427</v>
      </c>
      <c r="C12726">
        <v>44183</v>
      </c>
      <c r="D12726" t="s">
        <v>1274</v>
      </c>
      <c r="E12726">
        <f t="shared" si="198"/>
        <v>427.140019</v>
      </c>
    </row>
    <row r="12727" spans="1:5" x14ac:dyDescent="0.25">
      <c r="A12727">
        <v>427.16100999999998</v>
      </c>
      <c r="B12727">
        <v>427</v>
      </c>
      <c r="C12727">
        <v>4584612</v>
      </c>
      <c r="D12727" t="s">
        <v>1028</v>
      </c>
      <c r="E12727">
        <f t="shared" si="198"/>
        <v>427.16100999999998</v>
      </c>
    </row>
    <row r="12728" spans="1:5" x14ac:dyDescent="0.25">
      <c r="A12728">
        <v>427.19736899999998</v>
      </c>
      <c r="B12728">
        <v>427</v>
      </c>
      <c r="C12728">
        <v>47893</v>
      </c>
      <c r="D12728" t="s">
        <v>1208</v>
      </c>
      <c r="E12728">
        <f t="shared" si="198"/>
        <v>427.19736899999998</v>
      </c>
    </row>
    <row r="12729" spans="1:5" x14ac:dyDescent="0.25">
      <c r="A12729">
        <v>125.024404</v>
      </c>
      <c r="B12729">
        <v>429</v>
      </c>
      <c r="C12729">
        <v>704967</v>
      </c>
      <c r="D12729" t="s">
        <v>130</v>
      </c>
      <c r="E12729" t="str">
        <f t="shared" si="198"/>
        <v/>
      </c>
    </row>
    <row r="12730" spans="1:5" x14ac:dyDescent="0.25">
      <c r="A12730">
        <v>137.02441300000001</v>
      </c>
      <c r="B12730">
        <v>429</v>
      </c>
      <c r="C12730">
        <v>880168</v>
      </c>
      <c r="D12730" t="s">
        <v>132</v>
      </c>
      <c r="E12730" t="str">
        <f t="shared" si="198"/>
        <v/>
      </c>
    </row>
    <row r="12731" spans="1:5" x14ac:dyDescent="0.25">
      <c r="A12731">
        <v>137.06083000000001</v>
      </c>
      <c r="B12731">
        <v>429</v>
      </c>
      <c r="C12731">
        <v>1025459</v>
      </c>
      <c r="D12731" t="s">
        <v>106</v>
      </c>
      <c r="E12731" t="str">
        <f t="shared" si="198"/>
        <v/>
      </c>
    </row>
    <row r="12732" spans="1:5" x14ac:dyDescent="0.25">
      <c r="A12732">
        <v>139.04009099999999</v>
      </c>
      <c r="B12732">
        <v>429</v>
      </c>
      <c r="C12732">
        <v>983110</v>
      </c>
      <c r="D12732" t="s">
        <v>133</v>
      </c>
      <c r="E12732" t="str">
        <f t="shared" si="198"/>
        <v/>
      </c>
    </row>
    <row r="12733" spans="1:5" x14ac:dyDescent="0.25">
      <c r="A12733">
        <v>149.060802</v>
      </c>
      <c r="B12733">
        <v>429</v>
      </c>
      <c r="C12733">
        <v>733661</v>
      </c>
      <c r="D12733" t="s">
        <v>64</v>
      </c>
      <c r="E12733" t="str">
        <f t="shared" si="198"/>
        <v/>
      </c>
    </row>
    <row r="12734" spans="1:5" x14ac:dyDescent="0.25">
      <c r="A12734">
        <v>151.04010400000001</v>
      </c>
      <c r="B12734">
        <v>429</v>
      </c>
      <c r="C12734">
        <v>873732</v>
      </c>
      <c r="D12734" t="s">
        <v>66</v>
      </c>
      <c r="E12734" t="str">
        <f t="shared" si="198"/>
        <v/>
      </c>
    </row>
    <row r="12735" spans="1:5" x14ac:dyDescent="0.25">
      <c r="A12735">
        <v>151.07646700000001</v>
      </c>
      <c r="B12735">
        <v>429</v>
      </c>
      <c r="C12735">
        <v>705099</v>
      </c>
      <c r="D12735" t="s">
        <v>107</v>
      </c>
      <c r="E12735" t="str">
        <f t="shared" si="198"/>
        <v/>
      </c>
    </row>
    <row r="12736" spans="1:5" x14ac:dyDescent="0.25">
      <c r="A12736">
        <v>153.055722</v>
      </c>
      <c r="B12736">
        <v>429</v>
      </c>
      <c r="C12736">
        <v>1012862</v>
      </c>
      <c r="D12736" t="s">
        <v>136</v>
      </c>
      <c r="E12736" t="str">
        <f t="shared" si="198"/>
        <v/>
      </c>
    </row>
    <row r="12737" spans="1:5" x14ac:dyDescent="0.25">
      <c r="A12737">
        <v>155.03504599999999</v>
      </c>
      <c r="B12737">
        <v>429</v>
      </c>
      <c r="C12737">
        <v>769027</v>
      </c>
      <c r="D12737" t="s">
        <v>362</v>
      </c>
      <c r="E12737" t="str">
        <f t="shared" si="198"/>
        <v/>
      </c>
    </row>
    <row r="12738" spans="1:5" x14ac:dyDescent="0.25">
      <c r="A12738">
        <v>159.04518400000001</v>
      </c>
      <c r="B12738">
        <v>429</v>
      </c>
      <c r="C12738">
        <v>944233</v>
      </c>
      <c r="D12738" t="s">
        <v>31</v>
      </c>
      <c r="E12738" t="str">
        <f t="shared" si="198"/>
        <v/>
      </c>
    </row>
    <row r="12739" spans="1:5" x14ac:dyDescent="0.25">
      <c r="A12739">
        <v>161.024404</v>
      </c>
      <c r="B12739">
        <v>429</v>
      </c>
      <c r="C12739">
        <v>822570</v>
      </c>
      <c r="D12739" t="s">
        <v>69</v>
      </c>
      <c r="E12739" t="str">
        <f t="shared" ref="E12739:E12802" si="199">IF((B12739-A12739)&lt;1,A12739,"")</f>
        <v/>
      </c>
    </row>
    <row r="12740" spans="1:5" x14ac:dyDescent="0.25">
      <c r="A12740">
        <v>161.06082699999999</v>
      </c>
      <c r="B12740">
        <v>429</v>
      </c>
      <c r="C12740">
        <v>1170260</v>
      </c>
      <c r="D12740" t="s">
        <v>70</v>
      </c>
      <c r="E12740" t="str">
        <f t="shared" si="199"/>
        <v/>
      </c>
    </row>
    <row r="12741" spans="1:5" x14ac:dyDescent="0.25">
      <c r="A12741">
        <v>161.09715499999999</v>
      </c>
      <c r="B12741">
        <v>429</v>
      </c>
      <c r="C12741">
        <v>917309</v>
      </c>
      <c r="D12741" t="s">
        <v>71</v>
      </c>
      <c r="E12741" t="str">
        <f t="shared" si="199"/>
        <v/>
      </c>
    </row>
    <row r="12742" spans="1:5" x14ac:dyDescent="0.25">
      <c r="A12742">
        <v>163.04001700000001</v>
      </c>
      <c r="B12742">
        <v>429</v>
      </c>
      <c r="C12742">
        <v>852888</v>
      </c>
      <c r="D12742" t="s">
        <v>27</v>
      </c>
      <c r="E12742" t="str">
        <f t="shared" si="199"/>
        <v/>
      </c>
    </row>
    <row r="12743" spans="1:5" x14ac:dyDescent="0.25">
      <c r="A12743">
        <v>163.076427</v>
      </c>
      <c r="B12743">
        <v>429</v>
      </c>
      <c r="C12743">
        <v>1287394</v>
      </c>
      <c r="D12743" t="s">
        <v>109</v>
      </c>
      <c r="E12743" t="str">
        <f t="shared" si="199"/>
        <v/>
      </c>
    </row>
    <row r="12744" spans="1:5" x14ac:dyDescent="0.25">
      <c r="A12744">
        <v>165.05571399999999</v>
      </c>
      <c r="B12744">
        <v>429</v>
      </c>
      <c r="C12744">
        <v>1136937</v>
      </c>
      <c r="D12744" t="s">
        <v>138</v>
      </c>
      <c r="E12744" t="str">
        <f t="shared" si="199"/>
        <v/>
      </c>
    </row>
    <row r="12745" spans="1:5" x14ac:dyDescent="0.25">
      <c r="A12745">
        <v>165.09215499999999</v>
      </c>
      <c r="B12745">
        <v>429</v>
      </c>
      <c r="C12745">
        <v>1011443</v>
      </c>
      <c r="D12745" t="s">
        <v>32</v>
      </c>
      <c r="E12745" t="str">
        <f t="shared" si="199"/>
        <v/>
      </c>
    </row>
    <row r="12746" spans="1:5" x14ac:dyDescent="0.25">
      <c r="A12746">
        <v>167.03496000000001</v>
      </c>
      <c r="B12746">
        <v>429</v>
      </c>
      <c r="C12746">
        <v>908703</v>
      </c>
      <c r="D12746" t="s">
        <v>139</v>
      </c>
      <c r="E12746" t="str">
        <f t="shared" si="199"/>
        <v/>
      </c>
    </row>
    <row r="12747" spans="1:5" x14ac:dyDescent="0.25">
      <c r="A12747">
        <v>167.07135099999999</v>
      </c>
      <c r="B12747">
        <v>429</v>
      </c>
      <c r="C12747">
        <v>1213513</v>
      </c>
      <c r="D12747" t="s">
        <v>72</v>
      </c>
      <c r="E12747" t="str">
        <f t="shared" si="199"/>
        <v/>
      </c>
    </row>
    <row r="12748" spans="1:5" x14ac:dyDescent="0.25">
      <c r="A12748">
        <v>169.05062899999999</v>
      </c>
      <c r="B12748">
        <v>429</v>
      </c>
      <c r="C12748">
        <v>852413</v>
      </c>
      <c r="D12748" t="s">
        <v>345</v>
      </c>
      <c r="E12748" t="str">
        <f t="shared" si="199"/>
        <v/>
      </c>
    </row>
    <row r="12749" spans="1:5" x14ac:dyDescent="0.25">
      <c r="A12749">
        <v>173.06081499999999</v>
      </c>
      <c r="B12749">
        <v>429</v>
      </c>
      <c r="C12749">
        <v>1142633</v>
      </c>
      <c r="D12749" t="s">
        <v>6</v>
      </c>
      <c r="E12749" t="str">
        <f t="shared" si="199"/>
        <v/>
      </c>
    </row>
    <row r="12750" spans="1:5" x14ac:dyDescent="0.25">
      <c r="A12750">
        <v>173.09722400000001</v>
      </c>
      <c r="B12750">
        <v>429</v>
      </c>
      <c r="C12750">
        <v>1509140</v>
      </c>
      <c r="D12750" t="s">
        <v>7</v>
      </c>
      <c r="E12750" t="str">
        <f t="shared" si="199"/>
        <v/>
      </c>
    </row>
    <row r="12751" spans="1:5" x14ac:dyDescent="0.25">
      <c r="A12751">
        <v>175.040087</v>
      </c>
      <c r="B12751">
        <v>429</v>
      </c>
      <c r="C12751">
        <v>1109486</v>
      </c>
      <c r="D12751" t="s">
        <v>8</v>
      </c>
      <c r="E12751" t="str">
        <f t="shared" si="199"/>
        <v/>
      </c>
    </row>
    <row r="12752" spans="1:5" x14ac:dyDescent="0.25">
      <c r="A12752">
        <v>175.07648599999999</v>
      </c>
      <c r="B12752">
        <v>429</v>
      </c>
      <c r="C12752">
        <v>1233849</v>
      </c>
      <c r="D12752" t="s">
        <v>28</v>
      </c>
      <c r="E12752" t="str">
        <f t="shared" si="199"/>
        <v/>
      </c>
    </row>
    <row r="12753" spans="1:5" x14ac:dyDescent="0.25">
      <c r="A12753">
        <v>175.112875</v>
      </c>
      <c r="B12753">
        <v>429</v>
      </c>
      <c r="C12753">
        <v>896868</v>
      </c>
      <c r="D12753" t="s">
        <v>33</v>
      </c>
      <c r="E12753" t="str">
        <f t="shared" si="199"/>
        <v/>
      </c>
    </row>
    <row r="12754" spans="1:5" x14ac:dyDescent="0.25">
      <c r="A12754">
        <v>177.05574200000001</v>
      </c>
      <c r="B12754">
        <v>429</v>
      </c>
      <c r="C12754">
        <v>1612997</v>
      </c>
      <c r="D12754" t="s">
        <v>35</v>
      </c>
      <c r="E12754" t="str">
        <f t="shared" si="199"/>
        <v/>
      </c>
    </row>
    <row r="12755" spans="1:5" x14ac:dyDescent="0.25">
      <c r="A12755">
        <v>177.09214399999999</v>
      </c>
      <c r="B12755">
        <v>429</v>
      </c>
      <c r="C12755">
        <v>1504080</v>
      </c>
      <c r="D12755" t="s">
        <v>58</v>
      </c>
      <c r="E12755" t="str">
        <f t="shared" si="199"/>
        <v/>
      </c>
    </row>
    <row r="12756" spans="1:5" x14ac:dyDescent="0.25">
      <c r="A12756">
        <v>179.071349</v>
      </c>
      <c r="B12756">
        <v>429</v>
      </c>
      <c r="C12756">
        <v>1416418</v>
      </c>
      <c r="D12756" t="s">
        <v>9</v>
      </c>
      <c r="E12756" t="str">
        <f t="shared" si="199"/>
        <v/>
      </c>
    </row>
    <row r="12757" spans="1:5" x14ac:dyDescent="0.25">
      <c r="A12757">
        <v>181.05062899999999</v>
      </c>
      <c r="B12757">
        <v>429</v>
      </c>
      <c r="C12757">
        <v>845591</v>
      </c>
      <c r="D12757" t="s">
        <v>10</v>
      </c>
      <c r="E12757" t="str">
        <f t="shared" si="199"/>
        <v/>
      </c>
    </row>
    <row r="12758" spans="1:5" x14ac:dyDescent="0.25">
      <c r="A12758">
        <v>181.08693400000001</v>
      </c>
      <c r="B12758">
        <v>429</v>
      </c>
      <c r="C12758">
        <v>856643</v>
      </c>
      <c r="D12758" t="s">
        <v>11</v>
      </c>
      <c r="E12758" t="str">
        <f t="shared" si="199"/>
        <v/>
      </c>
    </row>
    <row r="12759" spans="1:5" x14ac:dyDescent="0.25">
      <c r="A12759">
        <v>185.06074899999999</v>
      </c>
      <c r="B12759">
        <v>429</v>
      </c>
      <c r="C12759">
        <v>913879</v>
      </c>
      <c r="D12759" t="s">
        <v>192</v>
      </c>
      <c r="E12759" t="str">
        <f t="shared" si="199"/>
        <v/>
      </c>
    </row>
    <row r="12760" spans="1:5" x14ac:dyDescent="0.25">
      <c r="A12760">
        <v>185.097285</v>
      </c>
      <c r="B12760">
        <v>429</v>
      </c>
      <c r="C12760">
        <v>725147</v>
      </c>
      <c r="D12760" t="s">
        <v>305</v>
      </c>
      <c r="E12760" t="str">
        <f t="shared" si="199"/>
        <v/>
      </c>
    </row>
    <row r="12761" spans="1:5" x14ac:dyDescent="0.25">
      <c r="A12761">
        <v>187.04006200000001</v>
      </c>
      <c r="B12761">
        <v>429</v>
      </c>
      <c r="C12761">
        <v>856942</v>
      </c>
      <c r="D12761" t="s">
        <v>141</v>
      </c>
      <c r="E12761" t="str">
        <f t="shared" si="199"/>
        <v/>
      </c>
    </row>
    <row r="12762" spans="1:5" x14ac:dyDescent="0.25">
      <c r="A12762">
        <v>187.07646399999999</v>
      </c>
      <c r="B12762">
        <v>429</v>
      </c>
      <c r="C12762">
        <v>1249466</v>
      </c>
      <c r="D12762" t="s">
        <v>209</v>
      </c>
      <c r="E12762" t="str">
        <f t="shared" si="199"/>
        <v/>
      </c>
    </row>
    <row r="12763" spans="1:5" x14ac:dyDescent="0.25">
      <c r="A12763">
        <v>189.01940500000001</v>
      </c>
      <c r="B12763">
        <v>429</v>
      </c>
      <c r="C12763">
        <v>927330</v>
      </c>
      <c r="D12763" t="s">
        <v>12</v>
      </c>
      <c r="E12763" t="str">
        <f t="shared" si="199"/>
        <v/>
      </c>
    </row>
    <row r="12764" spans="1:5" x14ac:dyDescent="0.25">
      <c r="A12764">
        <v>189.05572799999999</v>
      </c>
      <c r="B12764">
        <v>429</v>
      </c>
      <c r="C12764">
        <v>1621102</v>
      </c>
      <c r="D12764" t="s">
        <v>13</v>
      </c>
      <c r="E12764" t="str">
        <f t="shared" si="199"/>
        <v/>
      </c>
    </row>
    <row r="12765" spans="1:5" x14ac:dyDescent="0.25">
      <c r="A12765">
        <v>189.09211099999999</v>
      </c>
      <c r="B12765">
        <v>429</v>
      </c>
      <c r="C12765">
        <v>1912249</v>
      </c>
      <c r="D12765" t="s">
        <v>142</v>
      </c>
      <c r="E12765" t="str">
        <f t="shared" si="199"/>
        <v/>
      </c>
    </row>
    <row r="12766" spans="1:5" x14ac:dyDescent="0.25">
      <c r="A12766">
        <v>189.12845100000001</v>
      </c>
      <c r="B12766">
        <v>429</v>
      </c>
      <c r="C12766">
        <v>1061669</v>
      </c>
      <c r="D12766" t="s">
        <v>238</v>
      </c>
      <c r="E12766" t="str">
        <f t="shared" si="199"/>
        <v/>
      </c>
    </row>
    <row r="12767" spans="1:5" x14ac:dyDescent="0.25">
      <c r="A12767">
        <v>191.03501800000001</v>
      </c>
      <c r="B12767">
        <v>429</v>
      </c>
      <c r="C12767">
        <v>1013981</v>
      </c>
      <c r="D12767" t="s">
        <v>38</v>
      </c>
      <c r="E12767" t="str">
        <f t="shared" si="199"/>
        <v/>
      </c>
    </row>
    <row r="12768" spans="1:5" x14ac:dyDescent="0.25">
      <c r="A12768">
        <v>191.07136299999999</v>
      </c>
      <c r="B12768">
        <v>429</v>
      </c>
      <c r="C12768">
        <v>1949288</v>
      </c>
      <c r="D12768" t="s">
        <v>39</v>
      </c>
      <c r="E12768" t="str">
        <f t="shared" si="199"/>
        <v/>
      </c>
    </row>
    <row r="12769" spans="1:5" x14ac:dyDescent="0.25">
      <c r="A12769">
        <v>191.10775899999999</v>
      </c>
      <c r="B12769">
        <v>429</v>
      </c>
      <c r="C12769">
        <v>2396148</v>
      </c>
      <c r="D12769" t="s">
        <v>172</v>
      </c>
      <c r="E12769" t="str">
        <f t="shared" si="199"/>
        <v/>
      </c>
    </row>
    <row r="12770" spans="1:5" x14ac:dyDescent="0.25">
      <c r="A12770">
        <v>191.14419899999999</v>
      </c>
      <c r="B12770">
        <v>429</v>
      </c>
      <c r="C12770">
        <v>830367</v>
      </c>
      <c r="D12770" t="s">
        <v>240</v>
      </c>
      <c r="E12770" t="str">
        <f t="shared" si="199"/>
        <v/>
      </c>
    </row>
    <row r="12771" spans="1:5" x14ac:dyDescent="0.25">
      <c r="A12771">
        <v>193.01427799999999</v>
      </c>
      <c r="B12771">
        <v>429</v>
      </c>
      <c r="C12771">
        <v>734598</v>
      </c>
      <c r="D12771" t="s">
        <v>78</v>
      </c>
      <c r="E12771" t="str">
        <f t="shared" si="199"/>
        <v/>
      </c>
    </row>
    <row r="12772" spans="1:5" x14ac:dyDescent="0.25">
      <c r="A12772">
        <v>193.050612</v>
      </c>
      <c r="B12772">
        <v>429</v>
      </c>
      <c r="C12772">
        <v>1150065</v>
      </c>
      <c r="D12772" t="s">
        <v>79</v>
      </c>
      <c r="E12772" t="str">
        <f t="shared" si="199"/>
        <v/>
      </c>
    </row>
    <row r="12773" spans="1:5" x14ac:dyDescent="0.25">
      <c r="A12773">
        <v>193.087007</v>
      </c>
      <c r="B12773">
        <v>429</v>
      </c>
      <c r="C12773">
        <v>1731804</v>
      </c>
      <c r="D12773" t="s">
        <v>80</v>
      </c>
      <c r="E12773" t="str">
        <f t="shared" si="199"/>
        <v/>
      </c>
    </row>
    <row r="12774" spans="1:5" x14ac:dyDescent="0.25">
      <c r="A12774">
        <v>193.12342699999999</v>
      </c>
      <c r="B12774">
        <v>429</v>
      </c>
      <c r="C12774">
        <v>961160</v>
      </c>
      <c r="D12774" t="s">
        <v>250</v>
      </c>
      <c r="E12774" t="str">
        <f t="shared" si="199"/>
        <v/>
      </c>
    </row>
    <row r="12775" spans="1:5" x14ac:dyDescent="0.25">
      <c r="A12775">
        <v>195.04521</v>
      </c>
      <c r="B12775">
        <v>429</v>
      </c>
      <c r="C12775">
        <v>742973</v>
      </c>
      <c r="D12775" t="s">
        <v>470</v>
      </c>
      <c r="E12775" t="str">
        <f t="shared" si="199"/>
        <v/>
      </c>
    </row>
    <row r="12776" spans="1:5" x14ac:dyDescent="0.25">
      <c r="A12776">
        <v>195.066318</v>
      </c>
      <c r="B12776">
        <v>429</v>
      </c>
      <c r="C12776">
        <v>892893</v>
      </c>
      <c r="D12776" t="s">
        <v>143</v>
      </c>
      <c r="E12776" t="str">
        <f t="shared" si="199"/>
        <v/>
      </c>
    </row>
    <row r="12777" spans="1:5" x14ac:dyDescent="0.25">
      <c r="A12777">
        <v>195.10268099999999</v>
      </c>
      <c r="B12777">
        <v>429</v>
      </c>
      <c r="C12777">
        <v>946568</v>
      </c>
      <c r="D12777" t="s">
        <v>211</v>
      </c>
      <c r="E12777" t="str">
        <f t="shared" si="199"/>
        <v/>
      </c>
    </row>
    <row r="12778" spans="1:5" x14ac:dyDescent="0.25">
      <c r="A12778">
        <v>197.06079099999999</v>
      </c>
      <c r="B12778">
        <v>429</v>
      </c>
      <c r="C12778">
        <v>1201048</v>
      </c>
      <c r="D12778" t="s">
        <v>365</v>
      </c>
      <c r="E12778" t="str">
        <f t="shared" si="199"/>
        <v/>
      </c>
    </row>
    <row r="12779" spans="1:5" x14ac:dyDescent="0.25">
      <c r="A12779">
        <v>199.040053</v>
      </c>
      <c r="B12779">
        <v>429</v>
      </c>
      <c r="C12779">
        <v>787507</v>
      </c>
      <c r="D12779" t="s">
        <v>14</v>
      </c>
      <c r="E12779" t="str">
        <f t="shared" si="199"/>
        <v/>
      </c>
    </row>
    <row r="12780" spans="1:5" x14ac:dyDescent="0.25">
      <c r="A12780">
        <v>199.07644099999999</v>
      </c>
      <c r="B12780">
        <v>429</v>
      </c>
      <c r="C12780">
        <v>1715566</v>
      </c>
      <c r="D12780" t="s">
        <v>276</v>
      </c>
      <c r="E12780" t="str">
        <f t="shared" si="199"/>
        <v/>
      </c>
    </row>
    <row r="12781" spans="1:5" x14ac:dyDescent="0.25">
      <c r="A12781">
        <v>199.11281199999999</v>
      </c>
      <c r="B12781">
        <v>429</v>
      </c>
      <c r="C12781">
        <v>812729</v>
      </c>
      <c r="D12781" t="s">
        <v>389</v>
      </c>
      <c r="E12781" t="str">
        <f t="shared" si="199"/>
        <v/>
      </c>
    </row>
    <row r="12782" spans="1:5" x14ac:dyDescent="0.25">
      <c r="A12782">
        <v>201.05575200000001</v>
      </c>
      <c r="B12782">
        <v>429</v>
      </c>
      <c r="C12782">
        <v>1837036</v>
      </c>
      <c r="D12782" t="s">
        <v>41</v>
      </c>
      <c r="E12782" t="str">
        <f t="shared" si="199"/>
        <v/>
      </c>
    </row>
    <row r="12783" spans="1:5" x14ac:dyDescent="0.25">
      <c r="A12783">
        <v>201.09207699999999</v>
      </c>
      <c r="B12783">
        <v>429</v>
      </c>
      <c r="C12783">
        <v>1554295</v>
      </c>
      <c r="D12783" t="s">
        <v>42</v>
      </c>
      <c r="E12783" t="str">
        <f t="shared" si="199"/>
        <v/>
      </c>
    </row>
    <row r="12784" spans="1:5" x14ac:dyDescent="0.25">
      <c r="A12784">
        <v>203.03499099999999</v>
      </c>
      <c r="B12784">
        <v>429</v>
      </c>
      <c r="C12784">
        <v>1762396</v>
      </c>
      <c r="D12784" t="s">
        <v>81</v>
      </c>
      <c r="E12784" t="str">
        <f t="shared" si="199"/>
        <v/>
      </c>
    </row>
    <row r="12785" spans="1:5" x14ac:dyDescent="0.25">
      <c r="A12785">
        <v>203.07138</v>
      </c>
      <c r="B12785">
        <v>429</v>
      </c>
      <c r="C12785">
        <v>1975398</v>
      </c>
      <c r="D12785" t="s">
        <v>59</v>
      </c>
      <c r="E12785" t="str">
        <f t="shared" si="199"/>
        <v/>
      </c>
    </row>
    <row r="12786" spans="1:5" x14ac:dyDescent="0.25">
      <c r="A12786">
        <v>203.10776799999999</v>
      </c>
      <c r="B12786">
        <v>429</v>
      </c>
      <c r="C12786">
        <v>2135600</v>
      </c>
      <c r="D12786" t="s">
        <v>82</v>
      </c>
      <c r="E12786" t="str">
        <f t="shared" si="199"/>
        <v/>
      </c>
    </row>
    <row r="12787" spans="1:5" x14ac:dyDescent="0.25">
      <c r="A12787">
        <v>205.01425900000001</v>
      </c>
      <c r="B12787">
        <v>429</v>
      </c>
      <c r="C12787">
        <v>1144475</v>
      </c>
      <c r="D12787" t="s">
        <v>83</v>
      </c>
      <c r="E12787" t="str">
        <f t="shared" si="199"/>
        <v/>
      </c>
    </row>
    <row r="12788" spans="1:5" x14ac:dyDescent="0.25">
      <c r="A12788">
        <v>205.05070699999999</v>
      </c>
      <c r="B12788">
        <v>429</v>
      </c>
      <c r="C12788">
        <v>1432836</v>
      </c>
      <c r="D12788" t="s">
        <v>112</v>
      </c>
      <c r="E12788" t="str">
        <f t="shared" si="199"/>
        <v/>
      </c>
    </row>
    <row r="12789" spans="1:5" x14ac:dyDescent="0.25">
      <c r="A12789">
        <v>205.087051</v>
      </c>
      <c r="B12789">
        <v>429</v>
      </c>
      <c r="C12789">
        <v>1461262</v>
      </c>
      <c r="D12789" t="s">
        <v>113</v>
      </c>
      <c r="E12789" t="str">
        <f t="shared" si="199"/>
        <v/>
      </c>
    </row>
    <row r="12790" spans="1:5" x14ac:dyDescent="0.25">
      <c r="A12790">
        <v>205.12344300000001</v>
      </c>
      <c r="B12790">
        <v>429</v>
      </c>
      <c r="C12790">
        <v>717112</v>
      </c>
      <c r="D12790" t="s">
        <v>125</v>
      </c>
      <c r="E12790" t="str">
        <f t="shared" si="199"/>
        <v/>
      </c>
    </row>
    <row r="12791" spans="1:5" x14ac:dyDescent="0.25">
      <c r="A12791">
        <v>207.06631200000001</v>
      </c>
      <c r="B12791">
        <v>429</v>
      </c>
      <c r="C12791">
        <v>1424282</v>
      </c>
      <c r="D12791" t="s">
        <v>147</v>
      </c>
      <c r="E12791" t="str">
        <f t="shared" si="199"/>
        <v/>
      </c>
    </row>
    <row r="12792" spans="1:5" x14ac:dyDescent="0.25">
      <c r="A12792">
        <v>207.08146500000001</v>
      </c>
      <c r="B12792">
        <v>429</v>
      </c>
      <c r="C12792">
        <v>782910</v>
      </c>
      <c r="D12792" t="s">
        <v>766</v>
      </c>
      <c r="E12792" t="str">
        <f t="shared" si="199"/>
        <v/>
      </c>
    </row>
    <row r="12793" spans="1:5" x14ac:dyDescent="0.25">
      <c r="A12793">
        <v>207.102722</v>
      </c>
      <c r="B12793">
        <v>429</v>
      </c>
      <c r="C12793">
        <v>1398884</v>
      </c>
      <c r="D12793" t="s">
        <v>148</v>
      </c>
      <c r="E12793" t="str">
        <f t="shared" si="199"/>
        <v/>
      </c>
    </row>
    <row r="12794" spans="1:5" x14ac:dyDescent="0.25">
      <c r="A12794">
        <v>209.045501</v>
      </c>
      <c r="B12794">
        <v>429</v>
      </c>
      <c r="C12794">
        <v>797234</v>
      </c>
      <c r="D12794" t="s">
        <v>175</v>
      </c>
      <c r="E12794" t="str">
        <f t="shared" si="199"/>
        <v/>
      </c>
    </row>
    <row r="12795" spans="1:5" x14ac:dyDescent="0.25">
      <c r="A12795">
        <v>209.06080700000001</v>
      </c>
      <c r="B12795">
        <v>429</v>
      </c>
      <c r="C12795">
        <v>3847766</v>
      </c>
      <c r="D12795" t="s">
        <v>325</v>
      </c>
      <c r="E12795" t="str">
        <f t="shared" si="199"/>
        <v/>
      </c>
    </row>
    <row r="12796" spans="1:5" x14ac:dyDescent="0.25">
      <c r="A12796">
        <v>209.081997</v>
      </c>
      <c r="B12796">
        <v>429</v>
      </c>
      <c r="C12796">
        <v>1260571</v>
      </c>
      <c r="D12796" t="s">
        <v>176</v>
      </c>
      <c r="E12796" t="str">
        <f t="shared" si="199"/>
        <v/>
      </c>
    </row>
    <row r="12797" spans="1:5" x14ac:dyDescent="0.25">
      <c r="A12797">
        <v>209.09719799999999</v>
      </c>
      <c r="B12797">
        <v>429</v>
      </c>
      <c r="C12797">
        <v>1730015</v>
      </c>
      <c r="D12797" t="s">
        <v>769</v>
      </c>
      <c r="E12797" t="str">
        <f t="shared" si="199"/>
        <v/>
      </c>
    </row>
    <row r="12798" spans="1:5" x14ac:dyDescent="0.25">
      <c r="A12798">
        <v>209.11829299999999</v>
      </c>
      <c r="B12798">
        <v>429</v>
      </c>
      <c r="C12798">
        <v>1077668</v>
      </c>
      <c r="D12798" t="s">
        <v>177</v>
      </c>
      <c r="E12798" t="str">
        <f t="shared" si="199"/>
        <v/>
      </c>
    </row>
    <row r="12799" spans="1:5" x14ac:dyDescent="0.25">
      <c r="A12799">
        <v>211.04008200000001</v>
      </c>
      <c r="B12799">
        <v>429</v>
      </c>
      <c r="C12799">
        <v>1337144</v>
      </c>
      <c r="D12799" t="s">
        <v>336</v>
      </c>
      <c r="E12799" t="str">
        <f t="shared" si="199"/>
        <v/>
      </c>
    </row>
    <row r="12800" spans="1:5" x14ac:dyDescent="0.25">
      <c r="A12800">
        <v>211.07649599999999</v>
      </c>
      <c r="B12800">
        <v>429</v>
      </c>
      <c r="C12800">
        <v>1158145</v>
      </c>
      <c r="D12800" t="s">
        <v>337</v>
      </c>
      <c r="E12800" t="str">
        <f t="shared" si="199"/>
        <v/>
      </c>
    </row>
    <row r="12801" spans="1:5" x14ac:dyDescent="0.25">
      <c r="A12801">
        <v>213.055722</v>
      </c>
      <c r="B12801">
        <v>429</v>
      </c>
      <c r="C12801">
        <v>1038668</v>
      </c>
      <c r="D12801" t="s">
        <v>227</v>
      </c>
      <c r="E12801" t="str">
        <f t="shared" si="199"/>
        <v/>
      </c>
    </row>
    <row r="12802" spans="1:5" x14ac:dyDescent="0.25">
      <c r="A12802">
        <v>213.07675800000001</v>
      </c>
      <c r="B12802">
        <v>429</v>
      </c>
      <c r="C12802">
        <v>706865</v>
      </c>
      <c r="D12802" t="s">
        <v>212</v>
      </c>
      <c r="E12802" t="str">
        <f t="shared" si="199"/>
        <v/>
      </c>
    </row>
    <row r="12803" spans="1:5" x14ac:dyDescent="0.25">
      <c r="A12803">
        <v>213.09206599999999</v>
      </c>
      <c r="B12803">
        <v>429</v>
      </c>
      <c r="C12803">
        <v>1021236</v>
      </c>
      <c r="D12803" t="s">
        <v>349</v>
      </c>
      <c r="E12803" t="str">
        <f t="shared" ref="E12803:E12866" si="200">IF((B12803-A12803)&lt;1,A12803,"")</f>
        <v/>
      </c>
    </row>
    <row r="12804" spans="1:5" x14ac:dyDescent="0.25">
      <c r="A12804">
        <v>215.03493800000001</v>
      </c>
      <c r="B12804">
        <v>429</v>
      </c>
      <c r="C12804">
        <v>1301953</v>
      </c>
      <c r="D12804" t="s">
        <v>228</v>
      </c>
      <c r="E12804" t="str">
        <f t="shared" si="200"/>
        <v/>
      </c>
    </row>
    <row r="12805" spans="1:5" x14ac:dyDescent="0.25">
      <c r="A12805">
        <v>215.071383</v>
      </c>
      <c r="B12805">
        <v>429</v>
      </c>
      <c r="C12805">
        <v>2447305</v>
      </c>
      <c r="D12805" t="s">
        <v>239</v>
      </c>
      <c r="E12805" t="str">
        <f t="shared" si="200"/>
        <v/>
      </c>
    </row>
    <row r="12806" spans="1:5" x14ac:dyDescent="0.25">
      <c r="A12806">
        <v>215.107776</v>
      </c>
      <c r="B12806">
        <v>429</v>
      </c>
      <c r="C12806">
        <v>2437969</v>
      </c>
      <c r="D12806" t="s">
        <v>316</v>
      </c>
      <c r="E12806" t="str">
        <f t="shared" si="200"/>
        <v/>
      </c>
    </row>
    <row r="12807" spans="1:5" x14ac:dyDescent="0.25">
      <c r="A12807">
        <v>215.144094</v>
      </c>
      <c r="B12807">
        <v>429</v>
      </c>
      <c r="C12807">
        <v>876696</v>
      </c>
      <c r="D12807" t="s">
        <v>445</v>
      </c>
      <c r="E12807" t="str">
        <f t="shared" si="200"/>
        <v/>
      </c>
    </row>
    <row r="12808" spans="1:5" x14ac:dyDescent="0.25">
      <c r="A12808">
        <v>217.050658</v>
      </c>
      <c r="B12808">
        <v>429</v>
      </c>
      <c r="C12808">
        <v>1640936</v>
      </c>
      <c r="D12808" t="s">
        <v>16</v>
      </c>
      <c r="E12808" t="str">
        <f t="shared" si="200"/>
        <v/>
      </c>
    </row>
    <row r="12809" spans="1:5" x14ac:dyDescent="0.25">
      <c r="A12809">
        <v>217.087005</v>
      </c>
      <c r="B12809">
        <v>429</v>
      </c>
      <c r="C12809">
        <v>3243503</v>
      </c>
      <c r="D12809" t="s">
        <v>17</v>
      </c>
      <c r="E12809" t="str">
        <f t="shared" si="200"/>
        <v/>
      </c>
    </row>
    <row r="12810" spans="1:5" x14ac:dyDescent="0.25">
      <c r="A12810">
        <v>217.12340499999999</v>
      </c>
      <c r="B12810">
        <v>429</v>
      </c>
      <c r="C12810">
        <v>2955895</v>
      </c>
      <c r="D12810" t="s">
        <v>18</v>
      </c>
      <c r="E12810" t="str">
        <f t="shared" si="200"/>
        <v/>
      </c>
    </row>
    <row r="12811" spans="1:5" x14ac:dyDescent="0.25">
      <c r="A12811">
        <v>219.03</v>
      </c>
      <c r="B12811">
        <v>429</v>
      </c>
      <c r="C12811">
        <v>812946</v>
      </c>
      <c r="D12811" t="s">
        <v>43</v>
      </c>
      <c r="E12811" t="str">
        <f t="shared" si="200"/>
        <v/>
      </c>
    </row>
    <row r="12812" spans="1:5" x14ac:dyDescent="0.25">
      <c r="A12812">
        <v>219.066315</v>
      </c>
      <c r="B12812">
        <v>429</v>
      </c>
      <c r="C12812">
        <v>1404729</v>
      </c>
      <c r="D12812" t="s">
        <v>44</v>
      </c>
      <c r="E12812" t="str">
        <f t="shared" si="200"/>
        <v/>
      </c>
    </row>
    <row r="12813" spans="1:5" x14ac:dyDescent="0.25">
      <c r="A12813">
        <v>219.10263399999999</v>
      </c>
      <c r="B12813">
        <v>429</v>
      </c>
      <c r="C12813">
        <v>1671104</v>
      </c>
      <c r="D12813" t="s">
        <v>45</v>
      </c>
      <c r="E12813" t="str">
        <f t="shared" si="200"/>
        <v/>
      </c>
    </row>
    <row r="12814" spans="1:5" x14ac:dyDescent="0.25">
      <c r="A12814">
        <v>219.13904400000001</v>
      </c>
      <c r="B12814">
        <v>429</v>
      </c>
      <c r="C12814">
        <v>811783</v>
      </c>
      <c r="D12814" t="s">
        <v>46</v>
      </c>
      <c r="E12814" t="str">
        <f t="shared" si="200"/>
        <v/>
      </c>
    </row>
    <row r="12815" spans="1:5" x14ac:dyDescent="0.25">
      <c r="A12815">
        <v>221.045546</v>
      </c>
      <c r="B12815">
        <v>429</v>
      </c>
      <c r="C12815">
        <v>893231</v>
      </c>
      <c r="D12815" t="s">
        <v>85</v>
      </c>
      <c r="E12815" t="str">
        <f t="shared" si="200"/>
        <v/>
      </c>
    </row>
    <row r="12816" spans="1:5" x14ac:dyDescent="0.25">
      <c r="A12816">
        <v>221.06084799999999</v>
      </c>
      <c r="B12816">
        <v>429</v>
      </c>
      <c r="C12816">
        <v>770738</v>
      </c>
      <c r="D12816" t="s">
        <v>601</v>
      </c>
      <c r="E12816" t="str">
        <f t="shared" si="200"/>
        <v/>
      </c>
    </row>
    <row r="12817" spans="1:5" x14ac:dyDescent="0.25">
      <c r="A12817">
        <v>221.08193199999999</v>
      </c>
      <c r="B12817">
        <v>429</v>
      </c>
      <c r="C12817">
        <v>2257270</v>
      </c>
      <c r="D12817" t="s">
        <v>86</v>
      </c>
      <c r="E12817" t="str">
        <f t="shared" si="200"/>
        <v/>
      </c>
    </row>
    <row r="12818" spans="1:5" x14ac:dyDescent="0.25">
      <c r="A12818">
        <v>221.11833300000001</v>
      </c>
      <c r="B12818">
        <v>429</v>
      </c>
      <c r="C12818">
        <v>1453053</v>
      </c>
      <c r="D12818" t="s">
        <v>87</v>
      </c>
      <c r="E12818" t="str">
        <f t="shared" si="200"/>
        <v/>
      </c>
    </row>
    <row r="12819" spans="1:5" x14ac:dyDescent="0.25">
      <c r="A12819">
        <v>223.040064</v>
      </c>
      <c r="B12819">
        <v>429</v>
      </c>
      <c r="C12819">
        <v>1088149</v>
      </c>
      <c r="D12819" t="s">
        <v>604</v>
      </c>
      <c r="E12819" t="str">
        <f t="shared" si="200"/>
        <v/>
      </c>
    </row>
    <row r="12820" spans="1:5" x14ac:dyDescent="0.25">
      <c r="A12820">
        <v>223.061104</v>
      </c>
      <c r="B12820">
        <v>429</v>
      </c>
      <c r="C12820">
        <v>839673</v>
      </c>
      <c r="D12820" t="s">
        <v>115</v>
      </c>
      <c r="E12820" t="str">
        <f t="shared" si="200"/>
        <v/>
      </c>
    </row>
    <row r="12821" spans="1:5" x14ac:dyDescent="0.25">
      <c r="A12821">
        <v>223.076494</v>
      </c>
      <c r="B12821">
        <v>429</v>
      </c>
      <c r="C12821">
        <v>1155419</v>
      </c>
      <c r="D12821" t="s">
        <v>284</v>
      </c>
      <c r="E12821" t="str">
        <f t="shared" si="200"/>
        <v/>
      </c>
    </row>
    <row r="12822" spans="1:5" x14ac:dyDescent="0.25">
      <c r="A12822">
        <v>223.09761499999999</v>
      </c>
      <c r="B12822">
        <v>429</v>
      </c>
      <c r="C12822">
        <v>1307167</v>
      </c>
      <c r="D12822" t="s">
        <v>116</v>
      </c>
      <c r="E12822" t="str">
        <f t="shared" si="200"/>
        <v/>
      </c>
    </row>
    <row r="12823" spans="1:5" x14ac:dyDescent="0.25">
      <c r="A12823">
        <v>225.05573999999999</v>
      </c>
      <c r="B12823">
        <v>429</v>
      </c>
      <c r="C12823">
        <v>3063340</v>
      </c>
      <c r="D12823" t="s">
        <v>390</v>
      </c>
      <c r="E12823" t="str">
        <f t="shared" si="200"/>
        <v/>
      </c>
    </row>
    <row r="12824" spans="1:5" x14ac:dyDescent="0.25">
      <c r="A12824">
        <v>225.076932</v>
      </c>
      <c r="B12824">
        <v>429</v>
      </c>
      <c r="C12824">
        <v>812431</v>
      </c>
      <c r="D12824" t="s">
        <v>19</v>
      </c>
      <c r="E12824" t="str">
        <f t="shared" si="200"/>
        <v/>
      </c>
    </row>
    <row r="12825" spans="1:5" x14ac:dyDescent="0.25">
      <c r="A12825">
        <v>225.09210200000001</v>
      </c>
      <c r="B12825">
        <v>429</v>
      </c>
      <c r="C12825">
        <v>1945906</v>
      </c>
      <c r="D12825" t="s">
        <v>419</v>
      </c>
      <c r="E12825" t="str">
        <f t="shared" si="200"/>
        <v/>
      </c>
    </row>
    <row r="12826" spans="1:5" x14ac:dyDescent="0.25">
      <c r="A12826">
        <v>227.03501600000001</v>
      </c>
      <c r="B12826">
        <v>429</v>
      </c>
      <c r="C12826">
        <v>1265643</v>
      </c>
      <c r="D12826" t="s">
        <v>178</v>
      </c>
      <c r="E12826" t="str">
        <f t="shared" si="200"/>
        <v/>
      </c>
    </row>
    <row r="12827" spans="1:5" x14ac:dyDescent="0.25">
      <c r="A12827">
        <v>227.071393</v>
      </c>
      <c r="B12827">
        <v>429</v>
      </c>
      <c r="C12827">
        <v>1439856</v>
      </c>
      <c r="D12827" t="s">
        <v>179</v>
      </c>
      <c r="E12827" t="str">
        <f t="shared" si="200"/>
        <v/>
      </c>
    </row>
    <row r="12828" spans="1:5" x14ac:dyDescent="0.25">
      <c r="A12828">
        <v>227.092501</v>
      </c>
      <c r="B12828">
        <v>429</v>
      </c>
      <c r="C12828">
        <v>968468</v>
      </c>
      <c r="D12828" t="s">
        <v>48</v>
      </c>
      <c r="E12828" t="str">
        <f t="shared" si="200"/>
        <v/>
      </c>
    </row>
    <row r="12829" spans="1:5" x14ac:dyDescent="0.25">
      <c r="A12829">
        <v>227.10778400000001</v>
      </c>
      <c r="B12829">
        <v>429</v>
      </c>
      <c r="C12829">
        <v>950454</v>
      </c>
      <c r="D12829" t="s">
        <v>421</v>
      </c>
      <c r="E12829" t="str">
        <f t="shared" si="200"/>
        <v/>
      </c>
    </row>
    <row r="12830" spans="1:5" x14ac:dyDescent="0.25">
      <c r="A12830">
        <v>229.050625</v>
      </c>
      <c r="B12830">
        <v>429</v>
      </c>
      <c r="C12830">
        <v>1248031</v>
      </c>
      <c r="D12830" t="s">
        <v>196</v>
      </c>
      <c r="E12830" t="str">
        <f t="shared" si="200"/>
        <v/>
      </c>
    </row>
    <row r="12831" spans="1:5" x14ac:dyDescent="0.25">
      <c r="A12831">
        <v>229.08705399999999</v>
      </c>
      <c r="B12831">
        <v>429</v>
      </c>
      <c r="C12831">
        <v>1570276</v>
      </c>
      <c r="D12831" t="s">
        <v>197</v>
      </c>
      <c r="E12831" t="str">
        <f t="shared" si="200"/>
        <v/>
      </c>
    </row>
    <row r="12832" spans="1:5" x14ac:dyDescent="0.25">
      <c r="A12832">
        <v>229.12342699999999</v>
      </c>
      <c r="B12832">
        <v>429</v>
      </c>
      <c r="C12832">
        <v>1101801</v>
      </c>
      <c r="D12832" t="s">
        <v>429</v>
      </c>
      <c r="E12832" t="str">
        <f t="shared" si="200"/>
        <v/>
      </c>
    </row>
    <row r="12833" spans="1:5" x14ac:dyDescent="0.25">
      <c r="A12833">
        <v>231.029999</v>
      </c>
      <c r="B12833">
        <v>429</v>
      </c>
      <c r="C12833">
        <v>805757</v>
      </c>
      <c r="D12833" t="s">
        <v>213</v>
      </c>
      <c r="E12833" t="str">
        <f t="shared" si="200"/>
        <v/>
      </c>
    </row>
    <row r="12834" spans="1:5" x14ac:dyDescent="0.25">
      <c r="A12834">
        <v>231.06626600000001</v>
      </c>
      <c r="B12834">
        <v>429</v>
      </c>
      <c r="C12834">
        <v>1198914</v>
      </c>
      <c r="D12834" t="s">
        <v>214</v>
      </c>
      <c r="E12834" t="str">
        <f t="shared" si="200"/>
        <v/>
      </c>
    </row>
    <row r="12835" spans="1:5" x14ac:dyDescent="0.25">
      <c r="A12835">
        <v>231.102611</v>
      </c>
      <c r="B12835">
        <v>429</v>
      </c>
      <c r="C12835">
        <v>1307143</v>
      </c>
      <c r="D12835" t="s">
        <v>215</v>
      </c>
      <c r="E12835" t="str">
        <f t="shared" si="200"/>
        <v/>
      </c>
    </row>
    <row r="12836" spans="1:5" x14ac:dyDescent="0.25">
      <c r="A12836">
        <v>233.04549700000001</v>
      </c>
      <c r="B12836">
        <v>429</v>
      </c>
      <c r="C12836">
        <v>714705</v>
      </c>
      <c r="D12836" t="s">
        <v>230</v>
      </c>
      <c r="E12836" t="str">
        <f t="shared" si="200"/>
        <v/>
      </c>
    </row>
    <row r="12837" spans="1:5" x14ac:dyDescent="0.25">
      <c r="A12837">
        <v>233.08192700000001</v>
      </c>
      <c r="B12837">
        <v>429</v>
      </c>
      <c r="C12837">
        <v>1754902</v>
      </c>
      <c r="D12837" t="s">
        <v>154</v>
      </c>
      <c r="E12837" t="str">
        <f t="shared" si="200"/>
        <v/>
      </c>
    </row>
    <row r="12838" spans="1:5" x14ac:dyDescent="0.25">
      <c r="A12838">
        <v>233.11831799999999</v>
      </c>
      <c r="B12838">
        <v>429</v>
      </c>
      <c r="C12838">
        <v>1778971</v>
      </c>
      <c r="D12838" t="s">
        <v>231</v>
      </c>
      <c r="E12838" t="str">
        <f t="shared" si="200"/>
        <v/>
      </c>
    </row>
    <row r="12839" spans="1:5" x14ac:dyDescent="0.25">
      <c r="A12839">
        <v>233.15465</v>
      </c>
      <c r="B12839">
        <v>429</v>
      </c>
      <c r="C12839">
        <v>789792</v>
      </c>
      <c r="D12839" t="s">
        <v>446</v>
      </c>
      <c r="E12839" t="str">
        <f t="shared" si="200"/>
        <v/>
      </c>
    </row>
    <row r="12840" spans="1:5" x14ac:dyDescent="0.25">
      <c r="A12840">
        <v>235.040076</v>
      </c>
      <c r="B12840">
        <v>429</v>
      </c>
      <c r="C12840">
        <v>1851349</v>
      </c>
      <c r="D12840" t="s">
        <v>783</v>
      </c>
      <c r="E12840" t="str">
        <f t="shared" si="200"/>
        <v/>
      </c>
    </row>
    <row r="12841" spans="1:5" x14ac:dyDescent="0.25">
      <c r="A12841">
        <v>235.06117</v>
      </c>
      <c r="B12841">
        <v>429</v>
      </c>
      <c r="C12841">
        <v>1309079</v>
      </c>
      <c r="D12841" t="s">
        <v>181</v>
      </c>
      <c r="E12841" t="str">
        <f t="shared" si="200"/>
        <v/>
      </c>
    </row>
    <row r="12842" spans="1:5" x14ac:dyDescent="0.25">
      <c r="A12842">
        <v>235.076459</v>
      </c>
      <c r="B12842">
        <v>429</v>
      </c>
      <c r="C12842">
        <v>3139417</v>
      </c>
      <c r="D12842" t="s">
        <v>770</v>
      </c>
      <c r="E12842" t="str">
        <f t="shared" si="200"/>
        <v/>
      </c>
    </row>
    <row r="12843" spans="1:5" x14ac:dyDescent="0.25">
      <c r="A12843">
        <v>235.097578</v>
      </c>
      <c r="B12843">
        <v>429</v>
      </c>
      <c r="C12843">
        <v>2665436</v>
      </c>
      <c r="D12843" t="s">
        <v>182</v>
      </c>
      <c r="E12843" t="str">
        <f t="shared" si="200"/>
        <v/>
      </c>
    </row>
    <row r="12844" spans="1:5" x14ac:dyDescent="0.25">
      <c r="A12844">
        <v>235.11292599999999</v>
      </c>
      <c r="B12844">
        <v>429</v>
      </c>
      <c r="C12844">
        <v>838366</v>
      </c>
      <c r="D12844" t="s">
        <v>1031</v>
      </c>
      <c r="E12844" t="str">
        <f t="shared" si="200"/>
        <v/>
      </c>
    </row>
    <row r="12845" spans="1:5" x14ac:dyDescent="0.25">
      <c r="A12845">
        <v>235.133971</v>
      </c>
      <c r="B12845">
        <v>429</v>
      </c>
      <c r="C12845">
        <v>2775905</v>
      </c>
      <c r="D12845" t="s">
        <v>242</v>
      </c>
      <c r="E12845" t="str">
        <f t="shared" si="200"/>
        <v/>
      </c>
    </row>
    <row r="12846" spans="1:5" x14ac:dyDescent="0.25">
      <c r="A12846">
        <v>237.05571800000001</v>
      </c>
      <c r="B12846">
        <v>429</v>
      </c>
      <c r="C12846">
        <v>1749197</v>
      </c>
      <c r="D12846" t="s">
        <v>461</v>
      </c>
      <c r="E12846" t="str">
        <f t="shared" si="200"/>
        <v/>
      </c>
    </row>
    <row r="12847" spans="1:5" x14ac:dyDescent="0.25">
      <c r="A12847">
        <v>237.07682600000001</v>
      </c>
      <c r="B12847">
        <v>429</v>
      </c>
      <c r="C12847">
        <v>1149583</v>
      </c>
      <c r="D12847" t="s">
        <v>198</v>
      </c>
      <c r="E12847" t="str">
        <f t="shared" si="200"/>
        <v/>
      </c>
    </row>
    <row r="12848" spans="1:5" x14ac:dyDescent="0.25">
      <c r="A12848">
        <v>237.09204800000001</v>
      </c>
      <c r="B12848">
        <v>429</v>
      </c>
      <c r="C12848">
        <v>798161</v>
      </c>
      <c r="D12848" t="s">
        <v>665</v>
      </c>
      <c r="E12848" t="str">
        <f t="shared" si="200"/>
        <v/>
      </c>
    </row>
    <row r="12849" spans="1:5" x14ac:dyDescent="0.25">
      <c r="A12849">
        <v>237.11325600000001</v>
      </c>
      <c r="B12849">
        <v>429</v>
      </c>
      <c r="C12849">
        <v>893620</v>
      </c>
      <c r="D12849" t="s">
        <v>199</v>
      </c>
      <c r="E12849" t="str">
        <f t="shared" si="200"/>
        <v/>
      </c>
    </row>
    <row r="12850" spans="1:5" x14ac:dyDescent="0.25">
      <c r="A12850">
        <v>239.03496200000001</v>
      </c>
      <c r="B12850">
        <v>429</v>
      </c>
      <c r="C12850">
        <v>1152436</v>
      </c>
      <c r="D12850" t="s">
        <v>472</v>
      </c>
      <c r="E12850" t="str">
        <f t="shared" si="200"/>
        <v/>
      </c>
    </row>
    <row r="12851" spans="1:5" x14ac:dyDescent="0.25">
      <c r="A12851">
        <v>239.056172</v>
      </c>
      <c r="B12851">
        <v>429</v>
      </c>
      <c r="C12851">
        <v>734950</v>
      </c>
      <c r="D12851" t="s">
        <v>216</v>
      </c>
      <c r="E12851" t="str">
        <f t="shared" si="200"/>
        <v/>
      </c>
    </row>
    <row r="12852" spans="1:5" x14ac:dyDescent="0.25">
      <c r="A12852">
        <v>239.07135600000001</v>
      </c>
      <c r="B12852">
        <v>429</v>
      </c>
      <c r="C12852">
        <v>1030520</v>
      </c>
      <c r="D12852" t="s">
        <v>473</v>
      </c>
      <c r="E12852" t="str">
        <f t="shared" si="200"/>
        <v/>
      </c>
    </row>
    <row r="12853" spans="1:5" x14ac:dyDescent="0.25">
      <c r="A12853">
        <v>239.09251599999999</v>
      </c>
      <c r="B12853">
        <v>429</v>
      </c>
      <c r="C12853">
        <v>929979</v>
      </c>
      <c r="D12853" t="s">
        <v>217</v>
      </c>
      <c r="E12853" t="str">
        <f t="shared" si="200"/>
        <v/>
      </c>
    </row>
    <row r="12854" spans="1:5" x14ac:dyDescent="0.25">
      <c r="A12854">
        <v>241.050668</v>
      </c>
      <c r="B12854">
        <v>429</v>
      </c>
      <c r="C12854">
        <v>2263956</v>
      </c>
      <c r="D12854" t="s">
        <v>274</v>
      </c>
      <c r="E12854" t="str">
        <f t="shared" si="200"/>
        <v/>
      </c>
    </row>
    <row r="12855" spans="1:5" x14ac:dyDescent="0.25">
      <c r="A12855">
        <v>241.08703499999999</v>
      </c>
      <c r="B12855">
        <v>429</v>
      </c>
      <c r="C12855">
        <v>1924247</v>
      </c>
      <c r="D12855" t="s">
        <v>369</v>
      </c>
      <c r="E12855" t="str">
        <f t="shared" si="200"/>
        <v/>
      </c>
    </row>
    <row r="12856" spans="1:5" x14ac:dyDescent="0.25">
      <c r="A12856">
        <v>241.12334100000001</v>
      </c>
      <c r="B12856">
        <v>429</v>
      </c>
      <c r="C12856">
        <v>939675</v>
      </c>
      <c r="D12856" t="s">
        <v>483</v>
      </c>
      <c r="E12856" t="str">
        <f t="shared" si="200"/>
        <v/>
      </c>
    </row>
    <row r="12857" spans="1:5" x14ac:dyDescent="0.25">
      <c r="A12857">
        <v>243.02993000000001</v>
      </c>
      <c r="B12857">
        <v>429</v>
      </c>
      <c r="C12857">
        <v>1408868</v>
      </c>
      <c r="D12857" t="s">
        <v>277</v>
      </c>
      <c r="E12857" t="str">
        <f t="shared" si="200"/>
        <v/>
      </c>
    </row>
    <row r="12858" spans="1:5" x14ac:dyDescent="0.25">
      <c r="A12858">
        <v>243.066259</v>
      </c>
      <c r="B12858">
        <v>429</v>
      </c>
      <c r="C12858">
        <v>2362856</v>
      </c>
      <c r="D12858" t="s">
        <v>278</v>
      </c>
      <c r="E12858" t="str">
        <f t="shared" si="200"/>
        <v/>
      </c>
    </row>
    <row r="12859" spans="1:5" x14ac:dyDescent="0.25">
      <c r="A12859">
        <v>243.10270600000001</v>
      </c>
      <c r="B12859">
        <v>429</v>
      </c>
      <c r="C12859">
        <v>2291308</v>
      </c>
      <c r="D12859" t="s">
        <v>380</v>
      </c>
      <c r="E12859" t="str">
        <f t="shared" si="200"/>
        <v/>
      </c>
    </row>
    <row r="12860" spans="1:5" x14ac:dyDescent="0.25">
      <c r="A12860">
        <v>243.139095</v>
      </c>
      <c r="B12860">
        <v>429</v>
      </c>
      <c r="C12860">
        <v>1514031</v>
      </c>
      <c r="D12860" t="s">
        <v>460</v>
      </c>
      <c r="E12860" t="str">
        <f t="shared" si="200"/>
        <v/>
      </c>
    </row>
    <row r="12861" spans="1:5" x14ac:dyDescent="0.25">
      <c r="A12861">
        <v>245.045525</v>
      </c>
      <c r="B12861">
        <v>429</v>
      </c>
      <c r="C12861">
        <v>790254</v>
      </c>
      <c r="D12861" t="s">
        <v>50</v>
      </c>
      <c r="E12861" t="str">
        <f t="shared" si="200"/>
        <v/>
      </c>
    </row>
    <row r="12862" spans="1:5" x14ac:dyDescent="0.25">
      <c r="A12862">
        <v>245.081929</v>
      </c>
      <c r="B12862">
        <v>429</v>
      </c>
      <c r="C12862">
        <v>1580530</v>
      </c>
      <c r="D12862" t="s">
        <v>287</v>
      </c>
      <c r="E12862" t="str">
        <f t="shared" si="200"/>
        <v/>
      </c>
    </row>
    <row r="12863" spans="1:5" x14ac:dyDescent="0.25">
      <c r="A12863">
        <v>245.11839800000001</v>
      </c>
      <c r="B12863">
        <v>429</v>
      </c>
      <c r="C12863">
        <v>1189237</v>
      </c>
      <c r="D12863" t="s">
        <v>288</v>
      </c>
      <c r="E12863" t="str">
        <f t="shared" si="200"/>
        <v/>
      </c>
    </row>
    <row r="12864" spans="1:5" x14ac:dyDescent="0.25">
      <c r="A12864">
        <v>247.02479400000001</v>
      </c>
      <c r="B12864">
        <v>429</v>
      </c>
      <c r="C12864">
        <v>808299</v>
      </c>
      <c r="D12864" t="s">
        <v>92</v>
      </c>
      <c r="E12864" t="str">
        <f t="shared" si="200"/>
        <v/>
      </c>
    </row>
    <row r="12865" spans="1:5" x14ac:dyDescent="0.25">
      <c r="A12865">
        <v>247.06122300000001</v>
      </c>
      <c r="B12865">
        <v>429</v>
      </c>
      <c r="C12865">
        <v>1052335</v>
      </c>
      <c r="D12865" t="s">
        <v>104</v>
      </c>
      <c r="E12865" t="str">
        <f t="shared" si="200"/>
        <v/>
      </c>
    </row>
    <row r="12866" spans="1:5" x14ac:dyDescent="0.25">
      <c r="A12866">
        <v>247.09756400000001</v>
      </c>
      <c r="B12866">
        <v>429</v>
      </c>
      <c r="C12866">
        <v>2234354</v>
      </c>
      <c r="D12866" t="s">
        <v>105</v>
      </c>
      <c r="E12866" t="str">
        <f t="shared" si="200"/>
        <v/>
      </c>
    </row>
    <row r="12867" spans="1:5" x14ac:dyDescent="0.25">
      <c r="A12867">
        <v>247.13394700000001</v>
      </c>
      <c r="B12867">
        <v>429</v>
      </c>
      <c r="C12867">
        <v>1093558</v>
      </c>
      <c r="D12867" t="s">
        <v>298</v>
      </c>
      <c r="E12867" t="str">
        <f t="shared" ref="E12867:E12930" si="201">IF((B12867-A12867)&lt;1,A12867,"")</f>
        <v/>
      </c>
    </row>
    <row r="12868" spans="1:5" x14ac:dyDescent="0.25">
      <c r="A12868">
        <v>249.07679300000001</v>
      </c>
      <c r="B12868">
        <v>429</v>
      </c>
      <c r="C12868">
        <v>1422311</v>
      </c>
      <c r="D12868" t="s">
        <v>126</v>
      </c>
      <c r="E12868" t="str">
        <f t="shared" si="201"/>
        <v/>
      </c>
    </row>
    <row r="12869" spans="1:5" x14ac:dyDescent="0.25">
      <c r="A12869">
        <v>249.113304</v>
      </c>
      <c r="B12869">
        <v>429</v>
      </c>
      <c r="C12869">
        <v>1109546</v>
      </c>
      <c r="D12869" t="s">
        <v>270</v>
      </c>
      <c r="E12869" t="str">
        <f t="shared" si="201"/>
        <v/>
      </c>
    </row>
    <row r="12870" spans="1:5" x14ac:dyDescent="0.25">
      <c r="A12870">
        <v>251.03496999999999</v>
      </c>
      <c r="B12870">
        <v>429</v>
      </c>
      <c r="C12870">
        <v>1758802</v>
      </c>
      <c r="D12870" t="s">
        <v>535</v>
      </c>
      <c r="E12870" t="str">
        <f t="shared" si="201"/>
        <v/>
      </c>
    </row>
    <row r="12871" spans="1:5" x14ac:dyDescent="0.25">
      <c r="A12871">
        <v>251.071372</v>
      </c>
      <c r="B12871">
        <v>429</v>
      </c>
      <c r="C12871">
        <v>2432341</v>
      </c>
      <c r="D12871" t="s">
        <v>536</v>
      </c>
      <c r="E12871" t="str">
        <f t="shared" si="201"/>
        <v/>
      </c>
    </row>
    <row r="12872" spans="1:5" x14ac:dyDescent="0.25">
      <c r="A12872">
        <v>251.092434</v>
      </c>
      <c r="B12872">
        <v>429</v>
      </c>
      <c r="C12872">
        <v>1076247</v>
      </c>
      <c r="D12872" t="s">
        <v>157</v>
      </c>
      <c r="E12872" t="str">
        <f t="shared" si="201"/>
        <v/>
      </c>
    </row>
    <row r="12873" spans="1:5" x14ac:dyDescent="0.25">
      <c r="A12873">
        <v>251.12885299999999</v>
      </c>
      <c r="B12873">
        <v>429</v>
      </c>
      <c r="C12873">
        <v>1031514</v>
      </c>
      <c r="D12873" t="s">
        <v>279</v>
      </c>
      <c r="E12873" t="str">
        <f t="shared" si="201"/>
        <v/>
      </c>
    </row>
    <row r="12874" spans="1:5" x14ac:dyDescent="0.25">
      <c r="A12874">
        <v>253.01419000000001</v>
      </c>
      <c r="B12874">
        <v>429</v>
      </c>
      <c r="C12874">
        <v>1378169</v>
      </c>
      <c r="D12874" t="s">
        <v>544</v>
      </c>
      <c r="E12874" t="str">
        <f t="shared" si="201"/>
        <v/>
      </c>
    </row>
    <row r="12875" spans="1:5" x14ac:dyDescent="0.25">
      <c r="A12875">
        <v>253.050624</v>
      </c>
      <c r="B12875">
        <v>429</v>
      </c>
      <c r="C12875">
        <v>11605628</v>
      </c>
      <c r="D12875" t="s">
        <v>545</v>
      </c>
      <c r="E12875" t="str">
        <f t="shared" si="201"/>
        <v/>
      </c>
    </row>
    <row r="12876" spans="1:5" x14ac:dyDescent="0.25">
      <c r="A12876">
        <v>253.07174800000001</v>
      </c>
      <c r="B12876">
        <v>429</v>
      </c>
      <c r="C12876">
        <v>906749</v>
      </c>
      <c r="D12876" t="s">
        <v>184</v>
      </c>
      <c r="E12876" t="str">
        <f t="shared" si="201"/>
        <v/>
      </c>
    </row>
    <row r="12877" spans="1:5" x14ac:dyDescent="0.25">
      <c r="A12877">
        <v>253.08701500000001</v>
      </c>
      <c r="B12877">
        <v>429</v>
      </c>
      <c r="C12877">
        <v>7616639</v>
      </c>
      <c r="D12877" t="s">
        <v>505</v>
      </c>
      <c r="E12877" t="str">
        <f t="shared" si="201"/>
        <v/>
      </c>
    </row>
    <row r="12878" spans="1:5" x14ac:dyDescent="0.25">
      <c r="A12878">
        <v>253.10813099999999</v>
      </c>
      <c r="B12878">
        <v>429</v>
      </c>
      <c r="C12878">
        <v>1645440</v>
      </c>
      <c r="D12878" t="s">
        <v>185</v>
      </c>
      <c r="E12878" t="str">
        <f t="shared" si="201"/>
        <v/>
      </c>
    </row>
    <row r="12879" spans="1:5" x14ac:dyDescent="0.25">
      <c r="A12879">
        <v>253.123368</v>
      </c>
      <c r="B12879">
        <v>429</v>
      </c>
      <c r="C12879">
        <v>2141058</v>
      </c>
      <c r="D12879" t="s">
        <v>771</v>
      </c>
      <c r="E12879" t="str">
        <f t="shared" si="201"/>
        <v/>
      </c>
    </row>
    <row r="12880" spans="1:5" x14ac:dyDescent="0.25">
      <c r="A12880">
        <v>253.144543</v>
      </c>
      <c r="B12880">
        <v>429</v>
      </c>
      <c r="C12880">
        <v>1109827</v>
      </c>
      <c r="D12880" t="s">
        <v>289</v>
      </c>
      <c r="E12880" t="str">
        <f t="shared" si="201"/>
        <v/>
      </c>
    </row>
    <row r="12881" spans="1:5" x14ac:dyDescent="0.25">
      <c r="A12881">
        <v>255.029921</v>
      </c>
      <c r="B12881">
        <v>429</v>
      </c>
      <c r="C12881">
        <v>1642140</v>
      </c>
      <c r="D12881" t="s">
        <v>338</v>
      </c>
      <c r="E12881" t="str">
        <f t="shared" si="201"/>
        <v/>
      </c>
    </row>
    <row r="12882" spans="1:5" x14ac:dyDescent="0.25">
      <c r="A12882">
        <v>255.06626800000001</v>
      </c>
      <c r="B12882">
        <v>429</v>
      </c>
      <c r="C12882">
        <v>2167583</v>
      </c>
      <c r="D12882" t="s">
        <v>339</v>
      </c>
      <c r="E12882" t="str">
        <f t="shared" si="201"/>
        <v/>
      </c>
    </row>
    <row r="12883" spans="1:5" x14ac:dyDescent="0.25">
      <c r="A12883">
        <v>255.10266300000001</v>
      </c>
      <c r="B12883">
        <v>429</v>
      </c>
      <c r="C12883">
        <v>1049058</v>
      </c>
      <c r="D12883" t="s">
        <v>552</v>
      </c>
      <c r="E12883" t="str">
        <f t="shared" si="201"/>
        <v/>
      </c>
    </row>
    <row r="12884" spans="1:5" x14ac:dyDescent="0.25">
      <c r="A12884">
        <v>257.04562700000002</v>
      </c>
      <c r="B12884">
        <v>429</v>
      </c>
      <c r="C12884">
        <v>1133627</v>
      </c>
      <c r="D12884" t="s">
        <v>352</v>
      </c>
      <c r="E12884" t="str">
        <f t="shared" si="201"/>
        <v/>
      </c>
    </row>
    <row r="12885" spans="1:5" x14ac:dyDescent="0.25">
      <c r="A12885">
        <v>257.08195000000001</v>
      </c>
      <c r="B12885">
        <v>429</v>
      </c>
      <c r="C12885">
        <v>954109</v>
      </c>
      <c r="D12885" t="s">
        <v>353</v>
      </c>
      <c r="E12885" t="str">
        <f t="shared" si="201"/>
        <v/>
      </c>
    </row>
    <row r="12886" spans="1:5" x14ac:dyDescent="0.25">
      <c r="A12886">
        <v>257.11819200000002</v>
      </c>
      <c r="B12886">
        <v>429</v>
      </c>
      <c r="C12886">
        <v>753312</v>
      </c>
      <c r="D12886" t="s">
        <v>532</v>
      </c>
      <c r="E12886" t="str">
        <f t="shared" si="201"/>
        <v/>
      </c>
    </row>
    <row r="12887" spans="1:5" x14ac:dyDescent="0.25">
      <c r="A12887">
        <v>259.02475199999998</v>
      </c>
      <c r="B12887">
        <v>429</v>
      </c>
      <c r="C12887">
        <v>996690</v>
      </c>
      <c r="D12887" t="s">
        <v>234</v>
      </c>
      <c r="E12887" t="str">
        <f t="shared" si="201"/>
        <v/>
      </c>
    </row>
    <row r="12888" spans="1:5" x14ac:dyDescent="0.25">
      <c r="A12888">
        <v>259.06118900000001</v>
      </c>
      <c r="B12888">
        <v>429</v>
      </c>
      <c r="C12888">
        <v>2440917</v>
      </c>
      <c r="D12888" t="s">
        <v>370</v>
      </c>
      <c r="E12888" t="str">
        <f t="shared" si="201"/>
        <v/>
      </c>
    </row>
    <row r="12889" spans="1:5" x14ac:dyDescent="0.25">
      <c r="A12889">
        <v>259.09755699999999</v>
      </c>
      <c r="B12889">
        <v>429</v>
      </c>
      <c r="C12889">
        <v>3996247</v>
      </c>
      <c r="D12889" t="s">
        <v>371</v>
      </c>
      <c r="E12889" t="str">
        <f t="shared" si="201"/>
        <v/>
      </c>
    </row>
    <row r="12890" spans="1:5" x14ac:dyDescent="0.25">
      <c r="A12890">
        <v>259.13395500000001</v>
      </c>
      <c r="B12890">
        <v>429</v>
      </c>
      <c r="C12890">
        <v>3000026</v>
      </c>
      <c r="D12890" t="s">
        <v>372</v>
      </c>
      <c r="E12890" t="str">
        <f t="shared" si="201"/>
        <v/>
      </c>
    </row>
    <row r="12891" spans="1:5" x14ac:dyDescent="0.25">
      <c r="A12891">
        <v>259.17033099999998</v>
      </c>
      <c r="B12891">
        <v>429</v>
      </c>
      <c r="C12891">
        <v>1353565</v>
      </c>
      <c r="D12891" t="s">
        <v>654</v>
      </c>
      <c r="E12891" t="str">
        <f t="shared" si="201"/>
        <v/>
      </c>
    </row>
    <row r="12892" spans="1:5" x14ac:dyDescent="0.25">
      <c r="A12892">
        <v>261.04051299999998</v>
      </c>
      <c r="B12892">
        <v>429</v>
      </c>
      <c r="C12892">
        <v>788520</v>
      </c>
      <c r="D12892" t="s">
        <v>21</v>
      </c>
      <c r="E12892" t="str">
        <f t="shared" si="201"/>
        <v/>
      </c>
    </row>
    <row r="12893" spans="1:5" x14ac:dyDescent="0.25">
      <c r="A12893">
        <v>261.07683700000001</v>
      </c>
      <c r="B12893">
        <v>429</v>
      </c>
      <c r="C12893">
        <v>2940523</v>
      </c>
      <c r="D12893" t="s">
        <v>22</v>
      </c>
      <c r="E12893" t="str">
        <f t="shared" si="201"/>
        <v/>
      </c>
    </row>
    <row r="12894" spans="1:5" x14ac:dyDescent="0.25">
      <c r="A12894">
        <v>261.113248</v>
      </c>
      <c r="B12894">
        <v>429</v>
      </c>
      <c r="C12894">
        <v>4073454</v>
      </c>
      <c r="D12894" t="s">
        <v>24</v>
      </c>
      <c r="E12894" t="str">
        <f t="shared" si="201"/>
        <v/>
      </c>
    </row>
    <row r="12895" spans="1:5" x14ac:dyDescent="0.25">
      <c r="A12895">
        <v>261.14963599999999</v>
      </c>
      <c r="B12895">
        <v>429</v>
      </c>
      <c r="C12895">
        <v>2577776</v>
      </c>
      <c r="D12895" t="s">
        <v>381</v>
      </c>
      <c r="E12895" t="str">
        <f t="shared" si="201"/>
        <v/>
      </c>
    </row>
    <row r="12896" spans="1:5" x14ac:dyDescent="0.25">
      <c r="A12896">
        <v>261.18591099999998</v>
      </c>
      <c r="B12896">
        <v>429</v>
      </c>
      <c r="C12896">
        <v>705011</v>
      </c>
      <c r="D12896" t="s">
        <v>826</v>
      </c>
      <c r="E12896" t="str">
        <f t="shared" si="201"/>
        <v/>
      </c>
    </row>
    <row r="12897" spans="1:5" x14ac:dyDescent="0.25">
      <c r="A12897">
        <v>263.056038</v>
      </c>
      <c r="B12897">
        <v>429</v>
      </c>
      <c r="C12897">
        <v>851324</v>
      </c>
      <c r="D12897" t="s">
        <v>52</v>
      </c>
      <c r="E12897" t="str">
        <f t="shared" si="201"/>
        <v/>
      </c>
    </row>
    <row r="12898" spans="1:5" x14ac:dyDescent="0.25">
      <c r="A12898">
        <v>263.092488</v>
      </c>
      <c r="B12898">
        <v>429</v>
      </c>
      <c r="C12898">
        <v>1523455</v>
      </c>
      <c r="D12898" t="s">
        <v>53</v>
      </c>
      <c r="E12898" t="str">
        <f t="shared" si="201"/>
        <v/>
      </c>
    </row>
    <row r="12899" spans="1:5" x14ac:dyDescent="0.25">
      <c r="A12899">
        <v>263.12879900000001</v>
      </c>
      <c r="B12899">
        <v>429</v>
      </c>
      <c r="C12899">
        <v>1255617</v>
      </c>
      <c r="D12899" t="s">
        <v>54</v>
      </c>
      <c r="E12899" t="str">
        <f t="shared" si="201"/>
        <v/>
      </c>
    </row>
    <row r="12900" spans="1:5" x14ac:dyDescent="0.25">
      <c r="A12900">
        <v>265.05067200000002</v>
      </c>
      <c r="B12900">
        <v>429</v>
      </c>
      <c r="C12900">
        <v>2283661</v>
      </c>
      <c r="D12900" t="s">
        <v>594</v>
      </c>
      <c r="E12900" t="str">
        <f t="shared" si="201"/>
        <v/>
      </c>
    </row>
    <row r="12901" spans="1:5" x14ac:dyDescent="0.25">
      <c r="A12901">
        <v>265.07182799999998</v>
      </c>
      <c r="B12901">
        <v>429</v>
      </c>
      <c r="C12901">
        <v>1300814</v>
      </c>
      <c r="D12901" t="s">
        <v>94</v>
      </c>
      <c r="E12901" t="str">
        <f t="shared" si="201"/>
        <v/>
      </c>
    </row>
    <row r="12902" spans="1:5" x14ac:dyDescent="0.25">
      <c r="A12902">
        <v>265.08695</v>
      </c>
      <c r="B12902">
        <v>429</v>
      </c>
      <c r="C12902">
        <v>885967</v>
      </c>
      <c r="D12902" t="s">
        <v>595</v>
      </c>
      <c r="E12902" t="str">
        <f t="shared" si="201"/>
        <v/>
      </c>
    </row>
    <row r="12903" spans="1:5" x14ac:dyDescent="0.25">
      <c r="A12903">
        <v>265.10822300000001</v>
      </c>
      <c r="B12903">
        <v>429</v>
      </c>
      <c r="C12903">
        <v>1309073</v>
      </c>
      <c r="D12903" t="s">
        <v>95</v>
      </c>
      <c r="E12903" t="str">
        <f t="shared" si="201"/>
        <v/>
      </c>
    </row>
    <row r="12904" spans="1:5" x14ac:dyDescent="0.25">
      <c r="A12904">
        <v>265.14454799999999</v>
      </c>
      <c r="B12904">
        <v>429</v>
      </c>
      <c r="C12904">
        <v>805235</v>
      </c>
      <c r="D12904" t="s">
        <v>354</v>
      </c>
      <c r="E12904" t="str">
        <f t="shared" si="201"/>
        <v/>
      </c>
    </row>
    <row r="12905" spans="1:5" x14ac:dyDescent="0.25">
      <c r="A12905">
        <v>267.02994899999999</v>
      </c>
      <c r="B12905">
        <v>429</v>
      </c>
      <c r="C12905">
        <v>972891</v>
      </c>
      <c r="D12905" t="s">
        <v>484</v>
      </c>
      <c r="E12905" t="str">
        <f t="shared" si="201"/>
        <v/>
      </c>
    </row>
    <row r="12906" spans="1:5" x14ac:dyDescent="0.25">
      <c r="A12906">
        <v>267.066215</v>
      </c>
      <c r="B12906">
        <v>429</v>
      </c>
      <c r="C12906">
        <v>1713054</v>
      </c>
      <c r="D12906" t="s">
        <v>605</v>
      </c>
      <c r="E12906" t="str">
        <f t="shared" si="201"/>
        <v/>
      </c>
    </row>
    <row r="12907" spans="1:5" x14ac:dyDescent="0.25">
      <c r="A12907">
        <v>267.08739200000002</v>
      </c>
      <c r="B12907">
        <v>429</v>
      </c>
      <c r="C12907">
        <v>1269151</v>
      </c>
      <c r="D12907" t="s">
        <v>122</v>
      </c>
      <c r="E12907" t="str">
        <f t="shared" si="201"/>
        <v/>
      </c>
    </row>
    <row r="12908" spans="1:5" x14ac:dyDescent="0.25">
      <c r="A12908">
        <v>267.12400700000001</v>
      </c>
      <c r="B12908">
        <v>429</v>
      </c>
      <c r="C12908">
        <v>995554</v>
      </c>
      <c r="D12908" t="s">
        <v>123</v>
      </c>
      <c r="E12908" t="str">
        <f t="shared" si="201"/>
        <v/>
      </c>
    </row>
    <row r="12909" spans="1:5" x14ac:dyDescent="0.25">
      <c r="A12909">
        <v>269.045526</v>
      </c>
      <c r="B12909">
        <v>429</v>
      </c>
      <c r="C12909">
        <v>3101100</v>
      </c>
      <c r="D12909" t="s">
        <v>414</v>
      </c>
      <c r="E12909" t="str">
        <f t="shared" si="201"/>
        <v/>
      </c>
    </row>
    <row r="12910" spans="1:5" x14ac:dyDescent="0.25">
      <c r="A12910">
        <v>269.08192700000001</v>
      </c>
      <c r="B12910">
        <v>429</v>
      </c>
      <c r="C12910">
        <v>2866607</v>
      </c>
      <c r="D12910" t="s">
        <v>495</v>
      </c>
      <c r="E12910" t="str">
        <f t="shared" si="201"/>
        <v/>
      </c>
    </row>
    <row r="12911" spans="1:5" x14ac:dyDescent="0.25">
      <c r="A12911">
        <v>269.11836699999998</v>
      </c>
      <c r="B12911">
        <v>429</v>
      </c>
      <c r="C12911">
        <v>1316209</v>
      </c>
      <c r="D12911" t="s">
        <v>614</v>
      </c>
      <c r="E12911" t="str">
        <f t="shared" si="201"/>
        <v/>
      </c>
    </row>
    <row r="12912" spans="1:5" x14ac:dyDescent="0.25">
      <c r="A12912">
        <v>269.15462200000002</v>
      </c>
      <c r="B12912">
        <v>429</v>
      </c>
      <c r="C12912">
        <v>746868</v>
      </c>
      <c r="D12912" t="s">
        <v>872</v>
      </c>
      <c r="E12912" t="str">
        <f t="shared" si="201"/>
        <v/>
      </c>
    </row>
    <row r="12913" spans="1:5" x14ac:dyDescent="0.25">
      <c r="A12913">
        <v>271.024856</v>
      </c>
      <c r="B12913">
        <v>429</v>
      </c>
      <c r="C12913">
        <v>918459</v>
      </c>
      <c r="D12913" t="s">
        <v>290</v>
      </c>
      <c r="E12913" t="str">
        <f t="shared" si="201"/>
        <v/>
      </c>
    </row>
    <row r="12914" spans="1:5" x14ac:dyDescent="0.25">
      <c r="A12914">
        <v>271.06114200000002</v>
      </c>
      <c r="B12914">
        <v>429</v>
      </c>
      <c r="C12914">
        <v>1384638</v>
      </c>
      <c r="D12914" t="s">
        <v>422</v>
      </c>
      <c r="E12914" t="str">
        <f t="shared" si="201"/>
        <v/>
      </c>
    </row>
    <row r="12915" spans="1:5" x14ac:dyDescent="0.25">
      <c r="A12915">
        <v>271.097487</v>
      </c>
      <c r="B12915">
        <v>429</v>
      </c>
      <c r="C12915">
        <v>1319680</v>
      </c>
      <c r="D12915" t="s">
        <v>423</v>
      </c>
      <c r="E12915" t="str">
        <f t="shared" si="201"/>
        <v/>
      </c>
    </row>
    <row r="12916" spans="1:5" x14ac:dyDescent="0.25">
      <c r="A12916">
        <v>271.133895</v>
      </c>
      <c r="B12916">
        <v>429</v>
      </c>
      <c r="C12916">
        <v>880323</v>
      </c>
      <c r="D12916" t="s">
        <v>506</v>
      </c>
      <c r="E12916" t="str">
        <f t="shared" si="201"/>
        <v/>
      </c>
    </row>
    <row r="12917" spans="1:5" x14ac:dyDescent="0.25">
      <c r="A12917">
        <v>273.04035800000003</v>
      </c>
      <c r="B12917">
        <v>429</v>
      </c>
      <c r="C12917">
        <v>857998</v>
      </c>
      <c r="D12917" t="s">
        <v>202</v>
      </c>
      <c r="E12917" t="str">
        <f t="shared" si="201"/>
        <v/>
      </c>
    </row>
    <row r="12918" spans="1:5" x14ac:dyDescent="0.25">
      <c r="A12918">
        <v>273.07675699999999</v>
      </c>
      <c r="B12918">
        <v>429</v>
      </c>
      <c r="C12918">
        <v>1179857</v>
      </c>
      <c r="D12918" t="s">
        <v>204</v>
      </c>
      <c r="E12918" t="str">
        <f t="shared" si="201"/>
        <v/>
      </c>
    </row>
    <row r="12919" spans="1:5" x14ac:dyDescent="0.25">
      <c r="A12919">
        <v>273.113316</v>
      </c>
      <c r="B12919">
        <v>429</v>
      </c>
      <c r="C12919">
        <v>1207252</v>
      </c>
      <c r="D12919" t="s">
        <v>431</v>
      </c>
      <c r="E12919" t="str">
        <f t="shared" si="201"/>
        <v/>
      </c>
    </row>
    <row r="12920" spans="1:5" x14ac:dyDescent="0.25">
      <c r="A12920">
        <v>275.12881499999997</v>
      </c>
      <c r="B12920">
        <v>429</v>
      </c>
      <c r="C12920">
        <v>988969</v>
      </c>
      <c r="D12920" t="s">
        <v>440</v>
      </c>
      <c r="E12920" t="str">
        <f t="shared" si="201"/>
        <v/>
      </c>
    </row>
    <row r="12921" spans="1:5" x14ac:dyDescent="0.25">
      <c r="A12921">
        <v>277.071799</v>
      </c>
      <c r="B12921">
        <v>429</v>
      </c>
      <c r="C12921">
        <v>991485</v>
      </c>
      <c r="D12921" t="s">
        <v>236</v>
      </c>
      <c r="E12921" t="str">
        <f t="shared" si="201"/>
        <v/>
      </c>
    </row>
    <row r="12922" spans="1:5" x14ac:dyDescent="0.25">
      <c r="A12922">
        <v>277.108205</v>
      </c>
      <c r="B12922">
        <v>429</v>
      </c>
      <c r="C12922">
        <v>1582464</v>
      </c>
      <c r="D12922" t="s">
        <v>237</v>
      </c>
      <c r="E12922" t="str">
        <f t="shared" si="201"/>
        <v/>
      </c>
    </row>
    <row r="12923" spans="1:5" x14ac:dyDescent="0.25">
      <c r="A12923">
        <v>277.144676</v>
      </c>
      <c r="B12923">
        <v>429</v>
      </c>
      <c r="C12923">
        <v>802626</v>
      </c>
      <c r="D12923" t="s">
        <v>415</v>
      </c>
      <c r="E12923" t="str">
        <f t="shared" si="201"/>
        <v/>
      </c>
    </row>
    <row r="12924" spans="1:5" x14ac:dyDescent="0.25">
      <c r="A12924">
        <v>279.02991700000001</v>
      </c>
      <c r="B12924">
        <v>429</v>
      </c>
      <c r="C12924">
        <v>4203286</v>
      </c>
      <c r="D12924" t="s">
        <v>772</v>
      </c>
      <c r="E12924" t="str">
        <f t="shared" si="201"/>
        <v/>
      </c>
    </row>
    <row r="12925" spans="1:5" x14ac:dyDescent="0.25">
      <c r="A12925">
        <v>279.06629199999998</v>
      </c>
      <c r="B12925">
        <v>429</v>
      </c>
      <c r="C12925">
        <v>5205273</v>
      </c>
      <c r="D12925" t="s">
        <v>655</v>
      </c>
      <c r="E12925" t="str">
        <f t="shared" si="201"/>
        <v/>
      </c>
    </row>
    <row r="12926" spans="1:5" x14ac:dyDescent="0.25">
      <c r="A12926">
        <v>279.087423</v>
      </c>
      <c r="B12926">
        <v>429</v>
      </c>
      <c r="C12926">
        <v>2119578</v>
      </c>
      <c r="D12926" t="s">
        <v>248</v>
      </c>
      <c r="E12926" t="str">
        <f t="shared" si="201"/>
        <v/>
      </c>
    </row>
    <row r="12927" spans="1:5" x14ac:dyDescent="0.25">
      <c r="A12927">
        <v>279.10261600000001</v>
      </c>
      <c r="B12927">
        <v>429</v>
      </c>
      <c r="C12927">
        <v>2148635</v>
      </c>
      <c r="D12927" t="s">
        <v>932</v>
      </c>
      <c r="E12927" t="str">
        <f t="shared" si="201"/>
        <v/>
      </c>
    </row>
    <row r="12928" spans="1:5" x14ac:dyDescent="0.25">
      <c r="A12928">
        <v>279.12379399999998</v>
      </c>
      <c r="B12928">
        <v>429</v>
      </c>
      <c r="C12928">
        <v>4301597</v>
      </c>
      <c r="D12928" t="s">
        <v>249</v>
      </c>
      <c r="E12928" t="str">
        <f t="shared" si="201"/>
        <v/>
      </c>
    </row>
    <row r="12929" spans="1:5" x14ac:dyDescent="0.25">
      <c r="A12929">
        <v>279.160169</v>
      </c>
      <c r="B12929">
        <v>429</v>
      </c>
      <c r="C12929">
        <v>1629088</v>
      </c>
      <c r="D12929" t="s">
        <v>424</v>
      </c>
      <c r="E12929" t="str">
        <f t="shared" si="201"/>
        <v/>
      </c>
    </row>
    <row r="12930" spans="1:5" x14ac:dyDescent="0.25">
      <c r="A12930">
        <v>281.045455</v>
      </c>
      <c r="B12930">
        <v>429</v>
      </c>
      <c r="C12930">
        <v>1712951</v>
      </c>
      <c r="D12930" t="s">
        <v>463</v>
      </c>
      <c r="E12930" t="str">
        <f t="shared" si="201"/>
        <v/>
      </c>
    </row>
    <row r="12931" spans="1:5" x14ac:dyDescent="0.25">
      <c r="A12931">
        <v>281.081906</v>
      </c>
      <c r="B12931">
        <v>429</v>
      </c>
      <c r="C12931">
        <v>1362426</v>
      </c>
      <c r="D12931" t="s">
        <v>667</v>
      </c>
      <c r="E12931" t="str">
        <f t="shared" ref="E12931:E12994" si="202">IF((B12931-A12931)&lt;1,A12931,"")</f>
        <v/>
      </c>
    </row>
    <row r="12932" spans="1:5" x14ac:dyDescent="0.25">
      <c r="A12932">
        <v>281.10303299999998</v>
      </c>
      <c r="B12932">
        <v>429</v>
      </c>
      <c r="C12932">
        <v>1058556</v>
      </c>
      <c r="D12932" t="s">
        <v>257</v>
      </c>
      <c r="E12932" t="str">
        <f t="shared" si="202"/>
        <v/>
      </c>
    </row>
    <row r="12933" spans="1:5" x14ac:dyDescent="0.25">
      <c r="A12933">
        <v>283.08237200000002</v>
      </c>
      <c r="B12933">
        <v>429</v>
      </c>
      <c r="C12933">
        <v>881313</v>
      </c>
      <c r="D12933" t="s">
        <v>265</v>
      </c>
      <c r="E12933" t="str">
        <f t="shared" si="202"/>
        <v/>
      </c>
    </row>
    <row r="12934" spans="1:5" x14ac:dyDescent="0.25">
      <c r="A12934">
        <v>285.04047200000002</v>
      </c>
      <c r="B12934">
        <v>429</v>
      </c>
      <c r="C12934">
        <v>1195659</v>
      </c>
      <c r="D12934" t="s">
        <v>374</v>
      </c>
      <c r="E12934" t="str">
        <f t="shared" si="202"/>
        <v/>
      </c>
    </row>
    <row r="12935" spans="1:5" x14ac:dyDescent="0.25">
      <c r="A12935">
        <v>285.07686999999999</v>
      </c>
      <c r="B12935">
        <v>429</v>
      </c>
      <c r="C12935">
        <v>1892110</v>
      </c>
      <c r="D12935" t="s">
        <v>485</v>
      </c>
      <c r="E12935" t="str">
        <f t="shared" si="202"/>
        <v/>
      </c>
    </row>
    <row r="12936" spans="1:5" x14ac:dyDescent="0.25">
      <c r="A12936">
        <v>285.11321700000002</v>
      </c>
      <c r="B12936">
        <v>429</v>
      </c>
      <c r="C12936">
        <v>1228433</v>
      </c>
      <c r="D12936" t="s">
        <v>486</v>
      </c>
      <c r="E12936" t="str">
        <f t="shared" si="202"/>
        <v/>
      </c>
    </row>
    <row r="12937" spans="1:5" x14ac:dyDescent="0.25">
      <c r="A12937">
        <v>285.14966099999998</v>
      </c>
      <c r="B12937">
        <v>429</v>
      </c>
      <c r="C12937">
        <v>1272980</v>
      </c>
      <c r="D12937" t="s">
        <v>689</v>
      </c>
      <c r="E12937" t="str">
        <f t="shared" si="202"/>
        <v/>
      </c>
    </row>
    <row r="12938" spans="1:5" x14ac:dyDescent="0.25">
      <c r="A12938">
        <v>287.05601000000001</v>
      </c>
      <c r="B12938">
        <v>429</v>
      </c>
      <c r="C12938">
        <v>1096192</v>
      </c>
      <c r="D12938" t="s">
        <v>384</v>
      </c>
      <c r="E12938" t="str">
        <f t="shared" si="202"/>
        <v/>
      </c>
    </row>
    <row r="12939" spans="1:5" x14ac:dyDescent="0.25">
      <c r="A12939">
        <v>287.09249</v>
      </c>
      <c r="B12939">
        <v>429</v>
      </c>
      <c r="C12939">
        <v>2151620</v>
      </c>
      <c r="D12939" t="s">
        <v>496</v>
      </c>
      <c r="E12939" t="str">
        <f t="shared" si="202"/>
        <v/>
      </c>
    </row>
    <row r="12940" spans="1:5" x14ac:dyDescent="0.25">
      <c r="A12940">
        <v>287.12891400000001</v>
      </c>
      <c r="B12940">
        <v>429</v>
      </c>
      <c r="C12940">
        <v>2228551</v>
      </c>
      <c r="D12940" t="s">
        <v>502</v>
      </c>
      <c r="E12940" t="str">
        <f t="shared" si="202"/>
        <v/>
      </c>
    </row>
    <row r="12941" spans="1:5" x14ac:dyDescent="0.25">
      <c r="A12941">
        <v>287.165302</v>
      </c>
      <c r="B12941">
        <v>429</v>
      </c>
      <c r="C12941">
        <v>1444618</v>
      </c>
      <c r="D12941" t="s">
        <v>703</v>
      </c>
      <c r="E12941" t="str">
        <f t="shared" si="202"/>
        <v/>
      </c>
    </row>
    <row r="12942" spans="1:5" x14ac:dyDescent="0.25">
      <c r="A12942">
        <v>289.10810900000001</v>
      </c>
      <c r="B12942">
        <v>429</v>
      </c>
      <c r="C12942">
        <v>886272</v>
      </c>
      <c r="D12942" t="s">
        <v>294</v>
      </c>
      <c r="E12942" t="str">
        <f t="shared" si="202"/>
        <v/>
      </c>
    </row>
    <row r="12943" spans="1:5" x14ac:dyDescent="0.25">
      <c r="A12943">
        <v>289.144383</v>
      </c>
      <c r="B12943">
        <v>429</v>
      </c>
      <c r="C12943">
        <v>1037508</v>
      </c>
      <c r="D12943" t="s">
        <v>296</v>
      </c>
      <c r="E12943" t="str">
        <f t="shared" si="202"/>
        <v/>
      </c>
    </row>
    <row r="12944" spans="1:5" x14ac:dyDescent="0.25">
      <c r="A12944">
        <v>291.08742999999998</v>
      </c>
      <c r="B12944">
        <v>429</v>
      </c>
      <c r="C12944">
        <v>1346944</v>
      </c>
      <c r="D12944" t="s">
        <v>303</v>
      </c>
      <c r="E12944" t="str">
        <f t="shared" si="202"/>
        <v/>
      </c>
    </row>
    <row r="12945" spans="1:5" x14ac:dyDescent="0.25">
      <c r="A12945">
        <v>293.102915</v>
      </c>
      <c r="B12945">
        <v>429</v>
      </c>
      <c r="C12945">
        <v>978057</v>
      </c>
      <c r="D12945" t="s">
        <v>313</v>
      </c>
      <c r="E12945" t="str">
        <f t="shared" si="202"/>
        <v/>
      </c>
    </row>
    <row r="12946" spans="1:5" x14ac:dyDescent="0.25">
      <c r="A12946">
        <v>295.02474899999999</v>
      </c>
      <c r="B12946">
        <v>429</v>
      </c>
      <c r="C12946">
        <v>1926863</v>
      </c>
      <c r="D12946" t="s">
        <v>615</v>
      </c>
      <c r="E12946" t="str">
        <f t="shared" si="202"/>
        <v/>
      </c>
    </row>
    <row r="12947" spans="1:5" x14ac:dyDescent="0.25">
      <c r="A12947">
        <v>295.061262</v>
      </c>
      <c r="B12947">
        <v>429</v>
      </c>
      <c r="C12947">
        <v>1834451</v>
      </c>
      <c r="D12947" t="s">
        <v>616</v>
      </c>
      <c r="E12947" t="str">
        <f t="shared" si="202"/>
        <v/>
      </c>
    </row>
    <row r="12948" spans="1:5" x14ac:dyDescent="0.25">
      <c r="A12948">
        <v>295.08227399999998</v>
      </c>
      <c r="B12948">
        <v>429</v>
      </c>
      <c r="C12948">
        <v>1129877</v>
      </c>
      <c r="D12948" t="s">
        <v>322</v>
      </c>
      <c r="E12948" t="str">
        <f t="shared" si="202"/>
        <v/>
      </c>
    </row>
    <row r="12949" spans="1:5" x14ac:dyDescent="0.25">
      <c r="A12949">
        <v>295.11869100000001</v>
      </c>
      <c r="B12949">
        <v>429</v>
      </c>
      <c r="C12949">
        <v>1264281</v>
      </c>
      <c r="D12949" t="s">
        <v>323</v>
      </c>
      <c r="E12949" t="str">
        <f t="shared" si="202"/>
        <v/>
      </c>
    </row>
    <row r="12950" spans="1:5" x14ac:dyDescent="0.25">
      <c r="A12950">
        <v>297.04045300000001</v>
      </c>
      <c r="B12950">
        <v>429</v>
      </c>
      <c r="C12950">
        <v>8603301</v>
      </c>
      <c r="D12950" t="s">
        <v>546</v>
      </c>
      <c r="E12950" t="str">
        <f t="shared" si="202"/>
        <v/>
      </c>
    </row>
    <row r="12951" spans="1:5" x14ac:dyDescent="0.25">
      <c r="A12951">
        <v>297.07684499999999</v>
      </c>
      <c r="B12951">
        <v>429</v>
      </c>
      <c r="C12951">
        <v>8064681</v>
      </c>
      <c r="D12951" t="s">
        <v>715</v>
      </c>
      <c r="E12951" t="str">
        <f t="shared" si="202"/>
        <v/>
      </c>
    </row>
    <row r="12952" spans="1:5" x14ac:dyDescent="0.25">
      <c r="A12952">
        <v>297.09800200000001</v>
      </c>
      <c r="B12952">
        <v>429</v>
      </c>
      <c r="C12952">
        <v>1216811</v>
      </c>
      <c r="D12952" t="s">
        <v>330</v>
      </c>
      <c r="E12952" t="str">
        <f t="shared" si="202"/>
        <v/>
      </c>
    </row>
    <row r="12953" spans="1:5" x14ac:dyDescent="0.25">
      <c r="A12953">
        <v>297.11325199999999</v>
      </c>
      <c r="B12953">
        <v>429</v>
      </c>
      <c r="C12953">
        <v>4314029</v>
      </c>
      <c r="D12953" t="s">
        <v>716</v>
      </c>
      <c r="E12953" t="str">
        <f t="shared" si="202"/>
        <v/>
      </c>
    </row>
    <row r="12954" spans="1:5" x14ac:dyDescent="0.25">
      <c r="A12954">
        <v>297.13440200000002</v>
      </c>
      <c r="B12954">
        <v>429</v>
      </c>
      <c r="C12954">
        <v>1716143</v>
      </c>
      <c r="D12954" t="s">
        <v>331</v>
      </c>
      <c r="E12954" t="str">
        <f t="shared" si="202"/>
        <v/>
      </c>
    </row>
    <row r="12955" spans="1:5" x14ac:dyDescent="0.25">
      <c r="A12955">
        <v>297.14957299999998</v>
      </c>
      <c r="B12955">
        <v>429</v>
      </c>
      <c r="C12955">
        <v>1594545</v>
      </c>
      <c r="D12955" t="s">
        <v>894</v>
      </c>
      <c r="E12955" t="str">
        <f t="shared" si="202"/>
        <v/>
      </c>
    </row>
    <row r="12956" spans="1:5" x14ac:dyDescent="0.25">
      <c r="A12956">
        <v>297.17095499999999</v>
      </c>
      <c r="B12956">
        <v>429</v>
      </c>
      <c r="C12956">
        <v>843891</v>
      </c>
      <c r="D12956" t="s">
        <v>332</v>
      </c>
      <c r="E12956" t="str">
        <f t="shared" si="202"/>
        <v/>
      </c>
    </row>
    <row r="12957" spans="1:5" x14ac:dyDescent="0.25">
      <c r="A12957">
        <v>299.055992</v>
      </c>
      <c r="B12957">
        <v>429</v>
      </c>
      <c r="C12957">
        <v>908352</v>
      </c>
      <c r="D12957" t="s">
        <v>553</v>
      </c>
      <c r="E12957" t="str">
        <f t="shared" si="202"/>
        <v/>
      </c>
    </row>
    <row r="12958" spans="1:5" x14ac:dyDescent="0.25">
      <c r="A12958">
        <v>299.09231599999998</v>
      </c>
      <c r="B12958">
        <v>429</v>
      </c>
      <c r="C12958">
        <v>752612</v>
      </c>
      <c r="D12958" t="s">
        <v>554</v>
      </c>
      <c r="E12958" t="str">
        <f t="shared" si="202"/>
        <v/>
      </c>
    </row>
    <row r="12959" spans="1:5" x14ac:dyDescent="0.25">
      <c r="A12959">
        <v>303.05100399999998</v>
      </c>
      <c r="B12959">
        <v>429</v>
      </c>
      <c r="C12959">
        <v>1182212</v>
      </c>
      <c r="D12959" t="s">
        <v>376</v>
      </c>
      <c r="E12959" t="str">
        <f t="shared" si="202"/>
        <v/>
      </c>
    </row>
    <row r="12960" spans="1:5" x14ac:dyDescent="0.25">
      <c r="A12960">
        <v>303.08745499999998</v>
      </c>
      <c r="B12960">
        <v>429</v>
      </c>
      <c r="C12960">
        <v>2797896</v>
      </c>
      <c r="D12960" t="s">
        <v>378</v>
      </c>
      <c r="E12960" t="str">
        <f t="shared" si="202"/>
        <v/>
      </c>
    </row>
    <row r="12961" spans="1:5" x14ac:dyDescent="0.25">
      <c r="A12961">
        <v>303.12382400000001</v>
      </c>
      <c r="B12961">
        <v>429</v>
      </c>
      <c r="C12961">
        <v>4304972</v>
      </c>
      <c r="D12961" t="s">
        <v>538</v>
      </c>
      <c r="E12961" t="str">
        <f t="shared" si="202"/>
        <v/>
      </c>
    </row>
    <row r="12962" spans="1:5" x14ac:dyDescent="0.25">
      <c r="A12962">
        <v>303.16017699999998</v>
      </c>
      <c r="B12962">
        <v>429</v>
      </c>
      <c r="C12962">
        <v>2736976</v>
      </c>
      <c r="D12962" t="s">
        <v>571</v>
      </c>
      <c r="E12962" t="str">
        <f t="shared" si="202"/>
        <v/>
      </c>
    </row>
    <row r="12963" spans="1:5" x14ac:dyDescent="0.25">
      <c r="A12963">
        <v>303.196594</v>
      </c>
      <c r="B12963">
        <v>429</v>
      </c>
      <c r="C12963">
        <v>1080724</v>
      </c>
      <c r="D12963" t="s">
        <v>824</v>
      </c>
      <c r="E12963" t="str">
        <f t="shared" si="202"/>
        <v/>
      </c>
    </row>
    <row r="12964" spans="1:5" x14ac:dyDescent="0.25">
      <c r="A12964">
        <v>305.04543000000001</v>
      </c>
      <c r="B12964">
        <v>429</v>
      </c>
      <c r="C12964">
        <v>911597</v>
      </c>
      <c r="D12964" t="s">
        <v>933</v>
      </c>
      <c r="E12964" t="str">
        <f t="shared" si="202"/>
        <v/>
      </c>
    </row>
    <row r="12965" spans="1:5" x14ac:dyDescent="0.25">
      <c r="A12965">
        <v>305.06673999999998</v>
      </c>
      <c r="B12965">
        <v>429</v>
      </c>
      <c r="C12965">
        <v>1417391</v>
      </c>
      <c r="D12965" t="s">
        <v>386</v>
      </c>
      <c r="E12965" t="str">
        <f t="shared" si="202"/>
        <v/>
      </c>
    </row>
    <row r="12966" spans="1:5" x14ac:dyDescent="0.25">
      <c r="A12966">
        <v>305.082065</v>
      </c>
      <c r="B12966">
        <v>429</v>
      </c>
      <c r="C12966">
        <v>811249</v>
      </c>
      <c r="D12966" t="s">
        <v>951</v>
      </c>
      <c r="E12966" t="str">
        <f t="shared" si="202"/>
        <v/>
      </c>
    </row>
    <row r="12967" spans="1:5" x14ac:dyDescent="0.25">
      <c r="A12967">
        <v>305.103004</v>
      </c>
      <c r="B12967">
        <v>429</v>
      </c>
      <c r="C12967">
        <v>4214068</v>
      </c>
      <c r="D12967" t="s">
        <v>387</v>
      </c>
      <c r="E12967" t="str">
        <f t="shared" si="202"/>
        <v/>
      </c>
    </row>
    <row r="12968" spans="1:5" x14ac:dyDescent="0.25">
      <c r="A12968">
        <v>305.13943499999999</v>
      </c>
      <c r="B12968">
        <v>429</v>
      </c>
      <c r="C12968">
        <v>3815736</v>
      </c>
      <c r="D12968" t="s">
        <v>388</v>
      </c>
      <c r="E12968" t="str">
        <f t="shared" si="202"/>
        <v/>
      </c>
    </row>
    <row r="12969" spans="1:5" x14ac:dyDescent="0.25">
      <c r="A12969">
        <v>305.17586299999999</v>
      </c>
      <c r="B12969">
        <v>429</v>
      </c>
      <c r="C12969">
        <v>1830972</v>
      </c>
      <c r="D12969" t="s">
        <v>547</v>
      </c>
      <c r="E12969" t="str">
        <f t="shared" si="202"/>
        <v/>
      </c>
    </row>
    <row r="12970" spans="1:5" x14ac:dyDescent="0.25">
      <c r="A12970">
        <v>309.04043100000001</v>
      </c>
      <c r="B12970">
        <v>429</v>
      </c>
      <c r="C12970">
        <v>2079886</v>
      </c>
      <c r="D12970" t="s">
        <v>682</v>
      </c>
      <c r="E12970" t="str">
        <f t="shared" si="202"/>
        <v/>
      </c>
    </row>
    <row r="12971" spans="1:5" x14ac:dyDescent="0.25">
      <c r="A12971">
        <v>309.07687399999998</v>
      </c>
      <c r="B12971">
        <v>429</v>
      </c>
      <c r="C12971">
        <v>1141906</v>
      </c>
      <c r="D12971" t="s">
        <v>845</v>
      </c>
      <c r="E12971" t="str">
        <f t="shared" si="202"/>
        <v/>
      </c>
    </row>
    <row r="12972" spans="1:5" x14ac:dyDescent="0.25">
      <c r="A12972">
        <v>309.09788800000001</v>
      </c>
      <c r="B12972">
        <v>429</v>
      </c>
      <c r="C12972">
        <v>918869</v>
      </c>
      <c r="D12972" t="s">
        <v>405</v>
      </c>
      <c r="E12972" t="str">
        <f t="shared" si="202"/>
        <v/>
      </c>
    </row>
    <row r="12973" spans="1:5" x14ac:dyDescent="0.25">
      <c r="A12973">
        <v>311.11365799999999</v>
      </c>
      <c r="B12973">
        <v>429</v>
      </c>
      <c r="C12973">
        <v>1010767</v>
      </c>
      <c r="D12973" t="s">
        <v>411</v>
      </c>
      <c r="E12973" t="str">
        <f t="shared" si="202"/>
        <v/>
      </c>
    </row>
    <row r="12974" spans="1:5" x14ac:dyDescent="0.25">
      <c r="A12974">
        <v>313.03534999999999</v>
      </c>
      <c r="B12974">
        <v>429</v>
      </c>
      <c r="C12974">
        <v>1141761</v>
      </c>
      <c r="D12974" t="s">
        <v>497</v>
      </c>
      <c r="E12974" t="str">
        <f t="shared" si="202"/>
        <v/>
      </c>
    </row>
    <row r="12975" spans="1:5" x14ac:dyDescent="0.25">
      <c r="A12975">
        <v>313.07189599999998</v>
      </c>
      <c r="B12975">
        <v>429</v>
      </c>
      <c r="C12975">
        <v>1367365</v>
      </c>
      <c r="D12975" t="s">
        <v>617</v>
      </c>
      <c r="E12975" t="str">
        <f t="shared" si="202"/>
        <v/>
      </c>
    </row>
    <row r="12976" spans="1:5" x14ac:dyDescent="0.25">
      <c r="A12976">
        <v>323.01966099999999</v>
      </c>
      <c r="B12976">
        <v>429</v>
      </c>
      <c r="C12976">
        <v>3879971</v>
      </c>
      <c r="D12976" t="s">
        <v>773</v>
      </c>
      <c r="E12976" t="str">
        <f t="shared" si="202"/>
        <v/>
      </c>
    </row>
    <row r="12977" spans="1:5" x14ac:dyDescent="0.25">
      <c r="A12977">
        <v>323.05614500000001</v>
      </c>
      <c r="B12977">
        <v>429</v>
      </c>
      <c r="C12977">
        <v>4531752</v>
      </c>
      <c r="D12977" t="s">
        <v>774</v>
      </c>
      <c r="E12977" t="str">
        <f t="shared" si="202"/>
        <v/>
      </c>
    </row>
    <row r="12978" spans="1:5" x14ac:dyDescent="0.25">
      <c r="A12978">
        <v>323.077268</v>
      </c>
      <c r="B12978">
        <v>429</v>
      </c>
      <c r="C12978">
        <v>1453227</v>
      </c>
      <c r="D12978" t="s">
        <v>456</v>
      </c>
      <c r="E12978" t="str">
        <f t="shared" si="202"/>
        <v/>
      </c>
    </row>
    <row r="12979" spans="1:5" x14ac:dyDescent="0.25">
      <c r="A12979">
        <v>323.09247399999998</v>
      </c>
      <c r="B12979">
        <v>429</v>
      </c>
      <c r="C12979">
        <v>2246317</v>
      </c>
      <c r="D12979" t="s">
        <v>934</v>
      </c>
      <c r="E12979" t="str">
        <f t="shared" si="202"/>
        <v/>
      </c>
    </row>
    <row r="12980" spans="1:5" x14ac:dyDescent="0.25">
      <c r="A12980">
        <v>323.11360200000001</v>
      </c>
      <c r="B12980">
        <v>429</v>
      </c>
      <c r="C12980">
        <v>3567152</v>
      </c>
      <c r="D12980" t="s">
        <v>457</v>
      </c>
      <c r="E12980" t="str">
        <f t="shared" si="202"/>
        <v/>
      </c>
    </row>
    <row r="12981" spans="1:5" x14ac:dyDescent="0.25">
      <c r="A12981">
        <v>323.14999399999999</v>
      </c>
      <c r="B12981">
        <v>429</v>
      </c>
      <c r="C12981">
        <v>2635317</v>
      </c>
      <c r="D12981" t="s">
        <v>458</v>
      </c>
      <c r="E12981" t="str">
        <f t="shared" si="202"/>
        <v/>
      </c>
    </row>
    <row r="12982" spans="1:5" x14ac:dyDescent="0.25">
      <c r="A12982">
        <v>325.09290900000002</v>
      </c>
      <c r="B12982">
        <v>429</v>
      </c>
      <c r="C12982">
        <v>997246</v>
      </c>
      <c r="D12982" t="s">
        <v>466</v>
      </c>
      <c r="E12982" t="str">
        <f t="shared" si="202"/>
        <v/>
      </c>
    </row>
    <row r="12983" spans="1:5" x14ac:dyDescent="0.25">
      <c r="A12983">
        <v>325.12936500000001</v>
      </c>
      <c r="B12983">
        <v>429</v>
      </c>
      <c r="C12983">
        <v>976515</v>
      </c>
      <c r="D12983" t="s">
        <v>467</v>
      </c>
      <c r="E12983" t="str">
        <f t="shared" si="202"/>
        <v/>
      </c>
    </row>
    <row r="12984" spans="1:5" x14ac:dyDescent="0.25">
      <c r="A12984">
        <v>329.10308300000003</v>
      </c>
      <c r="B12984">
        <v>429</v>
      </c>
      <c r="C12984">
        <v>1003498</v>
      </c>
      <c r="D12984" t="s">
        <v>692</v>
      </c>
      <c r="E12984" t="str">
        <f t="shared" si="202"/>
        <v/>
      </c>
    </row>
    <row r="12985" spans="1:5" x14ac:dyDescent="0.25">
      <c r="A12985">
        <v>329.13941699999998</v>
      </c>
      <c r="B12985">
        <v>429</v>
      </c>
      <c r="C12985">
        <v>808815</v>
      </c>
      <c r="D12985" t="s">
        <v>693</v>
      </c>
      <c r="E12985" t="str">
        <f t="shared" si="202"/>
        <v/>
      </c>
    </row>
    <row r="12986" spans="1:5" x14ac:dyDescent="0.25">
      <c r="A12986">
        <v>331.04575499999999</v>
      </c>
      <c r="B12986">
        <v>429</v>
      </c>
      <c r="C12986">
        <v>921467</v>
      </c>
      <c r="D12986" t="s">
        <v>580</v>
      </c>
      <c r="E12986" t="str">
        <f t="shared" si="202"/>
        <v/>
      </c>
    </row>
    <row r="12987" spans="1:5" x14ac:dyDescent="0.25">
      <c r="A12987">
        <v>331.08244200000001</v>
      </c>
      <c r="B12987">
        <v>429</v>
      </c>
      <c r="C12987">
        <v>1317120</v>
      </c>
      <c r="D12987" t="s">
        <v>704</v>
      </c>
      <c r="E12987" t="str">
        <f t="shared" si="202"/>
        <v/>
      </c>
    </row>
    <row r="12988" spans="1:5" x14ac:dyDescent="0.25">
      <c r="A12988">
        <v>331.11874899999998</v>
      </c>
      <c r="B12988">
        <v>429</v>
      </c>
      <c r="C12988">
        <v>2193926</v>
      </c>
      <c r="D12988" t="s">
        <v>581</v>
      </c>
      <c r="E12988" t="str">
        <f t="shared" si="202"/>
        <v/>
      </c>
    </row>
    <row r="12989" spans="1:5" x14ac:dyDescent="0.25">
      <c r="A12989">
        <v>331.15509800000001</v>
      </c>
      <c r="B12989">
        <v>429</v>
      </c>
      <c r="C12989">
        <v>2326411</v>
      </c>
      <c r="D12989" t="s">
        <v>656</v>
      </c>
      <c r="E12989" t="str">
        <f t="shared" si="202"/>
        <v/>
      </c>
    </row>
    <row r="12990" spans="1:5" x14ac:dyDescent="0.25">
      <c r="A12990">
        <v>331.19142599999998</v>
      </c>
      <c r="B12990">
        <v>429</v>
      </c>
      <c r="C12990">
        <v>901200</v>
      </c>
      <c r="D12990" t="s">
        <v>937</v>
      </c>
      <c r="E12990" t="str">
        <f t="shared" si="202"/>
        <v/>
      </c>
    </row>
    <row r="12991" spans="1:5" x14ac:dyDescent="0.25">
      <c r="A12991">
        <v>335.07731000000001</v>
      </c>
      <c r="B12991">
        <v>429</v>
      </c>
      <c r="C12991">
        <v>814328</v>
      </c>
      <c r="D12991" t="s">
        <v>521</v>
      </c>
      <c r="E12991" t="str">
        <f t="shared" si="202"/>
        <v/>
      </c>
    </row>
    <row r="12992" spans="1:5" x14ac:dyDescent="0.25">
      <c r="A12992">
        <v>339.05097899999998</v>
      </c>
      <c r="B12992">
        <v>429</v>
      </c>
      <c r="C12992">
        <v>1093619</v>
      </c>
      <c r="D12992" t="s">
        <v>757</v>
      </c>
      <c r="E12992" t="str">
        <f t="shared" si="202"/>
        <v/>
      </c>
    </row>
    <row r="12993" spans="1:5" x14ac:dyDescent="0.25">
      <c r="A12993">
        <v>339.072205</v>
      </c>
      <c r="B12993">
        <v>429</v>
      </c>
      <c r="C12993">
        <v>781814</v>
      </c>
      <c r="D12993" t="s">
        <v>540</v>
      </c>
      <c r="E12993" t="str">
        <f t="shared" si="202"/>
        <v/>
      </c>
    </row>
    <row r="12994" spans="1:5" x14ac:dyDescent="0.25">
      <c r="A12994">
        <v>339.14494000000002</v>
      </c>
      <c r="B12994">
        <v>429</v>
      </c>
      <c r="C12994">
        <v>1088961</v>
      </c>
      <c r="D12994" t="s">
        <v>542</v>
      </c>
      <c r="E12994" t="str">
        <f t="shared" si="202"/>
        <v/>
      </c>
    </row>
    <row r="12995" spans="1:5" x14ac:dyDescent="0.25">
      <c r="A12995">
        <v>341.030258</v>
      </c>
      <c r="B12995">
        <v>429</v>
      </c>
      <c r="C12995">
        <v>3723282</v>
      </c>
      <c r="D12995" t="s">
        <v>629</v>
      </c>
      <c r="E12995" t="str">
        <f t="shared" ref="E12995:E13058" si="203">IF((B12995-A12995)&lt;1,A12995,"")</f>
        <v/>
      </c>
    </row>
    <row r="12996" spans="1:5" x14ac:dyDescent="0.25">
      <c r="A12996">
        <v>341.06665099999998</v>
      </c>
      <c r="B12996">
        <v>429</v>
      </c>
      <c r="C12996">
        <v>6015255</v>
      </c>
      <c r="D12996" t="s">
        <v>775</v>
      </c>
      <c r="E12996" t="str">
        <f t="shared" si="203"/>
        <v/>
      </c>
    </row>
    <row r="12997" spans="1:5" x14ac:dyDescent="0.25">
      <c r="A12997">
        <v>341.08774599999998</v>
      </c>
      <c r="B12997">
        <v>429</v>
      </c>
      <c r="C12997">
        <v>1104794</v>
      </c>
      <c r="D12997" t="s">
        <v>549</v>
      </c>
      <c r="E12997" t="str">
        <f t="shared" si="203"/>
        <v/>
      </c>
    </row>
    <row r="12998" spans="1:5" x14ac:dyDescent="0.25">
      <c r="A12998">
        <v>341.103027</v>
      </c>
      <c r="B12998">
        <v>429</v>
      </c>
      <c r="C12998">
        <v>4889372</v>
      </c>
      <c r="D12998" t="s">
        <v>776</v>
      </c>
      <c r="E12998" t="str">
        <f t="shared" si="203"/>
        <v/>
      </c>
    </row>
    <row r="12999" spans="1:5" x14ac:dyDescent="0.25">
      <c r="A12999">
        <v>341.124076</v>
      </c>
      <c r="B12999">
        <v>429</v>
      </c>
      <c r="C12999">
        <v>2097055</v>
      </c>
      <c r="D12999" t="s">
        <v>550</v>
      </c>
      <c r="E12999" t="str">
        <f t="shared" si="203"/>
        <v/>
      </c>
    </row>
    <row r="13000" spans="1:5" x14ac:dyDescent="0.25">
      <c r="A13000">
        <v>341.13943599999999</v>
      </c>
      <c r="B13000">
        <v>429</v>
      </c>
      <c r="C13000">
        <v>2585121</v>
      </c>
      <c r="D13000" t="s">
        <v>1032</v>
      </c>
      <c r="E13000" t="str">
        <f t="shared" si="203"/>
        <v/>
      </c>
    </row>
    <row r="13001" spans="1:5" x14ac:dyDescent="0.25">
      <c r="A13001">
        <v>341.16052500000001</v>
      </c>
      <c r="B13001">
        <v>429</v>
      </c>
      <c r="C13001">
        <v>1149604</v>
      </c>
      <c r="D13001" t="s">
        <v>551</v>
      </c>
      <c r="E13001" t="str">
        <f t="shared" si="203"/>
        <v/>
      </c>
    </row>
    <row r="13002" spans="1:5" x14ac:dyDescent="0.25">
      <c r="A13002">
        <v>341.17584299999999</v>
      </c>
      <c r="B13002">
        <v>429</v>
      </c>
      <c r="C13002">
        <v>1290599</v>
      </c>
      <c r="D13002" t="s">
        <v>1033</v>
      </c>
      <c r="E13002" t="str">
        <f t="shared" si="203"/>
        <v/>
      </c>
    </row>
    <row r="13003" spans="1:5" x14ac:dyDescent="0.25">
      <c r="A13003">
        <v>347.07715999999999</v>
      </c>
      <c r="B13003">
        <v>429</v>
      </c>
      <c r="C13003">
        <v>1782403</v>
      </c>
      <c r="D13003" t="s">
        <v>648</v>
      </c>
      <c r="E13003" t="str">
        <f t="shared" si="203"/>
        <v/>
      </c>
    </row>
    <row r="13004" spans="1:5" x14ac:dyDescent="0.25">
      <c r="A13004">
        <v>347.11358300000001</v>
      </c>
      <c r="B13004">
        <v>429</v>
      </c>
      <c r="C13004">
        <v>4517513</v>
      </c>
      <c r="D13004" t="s">
        <v>649</v>
      </c>
      <c r="E13004" t="str">
        <f t="shared" si="203"/>
        <v/>
      </c>
    </row>
    <row r="13005" spans="1:5" x14ac:dyDescent="0.25">
      <c r="A13005">
        <v>347.14994200000001</v>
      </c>
      <c r="B13005">
        <v>429</v>
      </c>
      <c r="C13005">
        <v>5211790</v>
      </c>
      <c r="D13005" t="s">
        <v>759</v>
      </c>
      <c r="E13005" t="str">
        <f t="shared" si="203"/>
        <v/>
      </c>
    </row>
    <row r="13006" spans="1:5" x14ac:dyDescent="0.25">
      <c r="A13006">
        <v>347.18639899999999</v>
      </c>
      <c r="B13006">
        <v>429</v>
      </c>
      <c r="C13006">
        <v>3006099</v>
      </c>
      <c r="D13006" t="s">
        <v>760</v>
      </c>
      <c r="E13006" t="str">
        <f t="shared" si="203"/>
        <v/>
      </c>
    </row>
    <row r="13007" spans="1:5" x14ac:dyDescent="0.25">
      <c r="A13007">
        <v>349.05652500000002</v>
      </c>
      <c r="B13007">
        <v>429</v>
      </c>
      <c r="C13007">
        <v>1214053</v>
      </c>
      <c r="D13007" t="s">
        <v>657</v>
      </c>
      <c r="E13007" t="str">
        <f t="shared" si="203"/>
        <v/>
      </c>
    </row>
    <row r="13008" spans="1:5" x14ac:dyDescent="0.25">
      <c r="A13008">
        <v>349.09284600000001</v>
      </c>
      <c r="B13008">
        <v>429</v>
      </c>
      <c r="C13008">
        <v>4226218</v>
      </c>
      <c r="D13008" t="s">
        <v>658</v>
      </c>
      <c r="E13008" t="str">
        <f t="shared" si="203"/>
        <v/>
      </c>
    </row>
    <row r="13009" spans="1:5" x14ac:dyDescent="0.25">
      <c r="A13009">
        <v>349.12922200000003</v>
      </c>
      <c r="B13009">
        <v>429</v>
      </c>
      <c r="C13009">
        <v>6848944</v>
      </c>
      <c r="D13009" t="s">
        <v>659</v>
      </c>
      <c r="E13009" t="str">
        <f t="shared" si="203"/>
        <v/>
      </c>
    </row>
    <row r="13010" spans="1:5" x14ac:dyDescent="0.25">
      <c r="A13010">
        <v>349.16562199999998</v>
      </c>
      <c r="B13010">
        <v>429</v>
      </c>
      <c r="C13010">
        <v>6288821</v>
      </c>
      <c r="D13010" t="s">
        <v>583</v>
      </c>
      <c r="E13010" t="str">
        <f t="shared" si="203"/>
        <v/>
      </c>
    </row>
    <row r="13011" spans="1:5" x14ac:dyDescent="0.25">
      <c r="A13011">
        <v>349.20199100000002</v>
      </c>
      <c r="B13011">
        <v>429</v>
      </c>
      <c r="C13011">
        <v>1928250</v>
      </c>
      <c r="D13011" t="s">
        <v>777</v>
      </c>
      <c r="E13011" t="str">
        <f t="shared" si="203"/>
        <v/>
      </c>
    </row>
    <row r="13012" spans="1:5" x14ac:dyDescent="0.25">
      <c r="A13012">
        <v>353.03007300000002</v>
      </c>
      <c r="B13012">
        <v>429</v>
      </c>
      <c r="C13012">
        <v>1001003</v>
      </c>
      <c r="D13012" t="s">
        <v>684</v>
      </c>
      <c r="E13012" t="str">
        <f t="shared" si="203"/>
        <v/>
      </c>
    </row>
    <row r="13013" spans="1:5" x14ac:dyDescent="0.25">
      <c r="A13013">
        <v>353.06646899999998</v>
      </c>
      <c r="B13013">
        <v>429</v>
      </c>
      <c r="C13013">
        <v>941936</v>
      </c>
      <c r="D13013" t="s">
        <v>848</v>
      </c>
      <c r="E13013" t="str">
        <f t="shared" si="203"/>
        <v/>
      </c>
    </row>
    <row r="13014" spans="1:5" x14ac:dyDescent="0.25">
      <c r="A13014">
        <v>353.087604</v>
      </c>
      <c r="B13014">
        <v>429</v>
      </c>
      <c r="C13014">
        <v>842995</v>
      </c>
      <c r="D13014" t="s">
        <v>598</v>
      </c>
      <c r="E13014" t="str">
        <f t="shared" si="203"/>
        <v/>
      </c>
    </row>
    <row r="13015" spans="1:5" x14ac:dyDescent="0.25">
      <c r="A13015">
        <v>353.12407100000001</v>
      </c>
      <c r="B13015">
        <v>429</v>
      </c>
      <c r="C13015">
        <v>922617</v>
      </c>
      <c r="D13015" t="s">
        <v>599</v>
      </c>
      <c r="E13015" t="str">
        <f t="shared" si="203"/>
        <v/>
      </c>
    </row>
    <row r="13016" spans="1:5" x14ac:dyDescent="0.25">
      <c r="A13016">
        <v>367.00950599999999</v>
      </c>
      <c r="B13016">
        <v>429</v>
      </c>
      <c r="C13016">
        <v>2058336</v>
      </c>
      <c r="D13016" t="s">
        <v>1034</v>
      </c>
      <c r="E13016" t="str">
        <f t="shared" si="203"/>
        <v/>
      </c>
    </row>
    <row r="13017" spans="1:5" x14ac:dyDescent="0.25">
      <c r="A13017">
        <v>367.04583200000002</v>
      </c>
      <c r="B13017">
        <v>429</v>
      </c>
      <c r="C13017">
        <v>3523301</v>
      </c>
      <c r="D13017" t="s">
        <v>940</v>
      </c>
      <c r="E13017" t="str">
        <f t="shared" si="203"/>
        <v/>
      </c>
    </row>
    <row r="13018" spans="1:5" x14ac:dyDescent="0.25">
      <c r="A13018">
        <v>367.06704000000002</v>
      </c>
      <c r="B13018">
        <v>429</v>
      </c>
      <c r="C13018">
        <v>1229928</v>
      </c>
      <c r="D13018" t="s">
        <v>661</v>
      </c>
      <c r="E13018" t="str">
        <f t="shared" si="203"/>
        <v/>
      </c>
    </row>
    <row r="13019" spans="1:5" x14ac:dyDescent="0.25">
      <c r="A13019">
        <v>367.08228100000002</v>
      </c>
      <c r="B13019">
        <v>429</v>
      </c>
      <c r="C13019">
        <v>1676778</v>
      </c>
      <c r="D13019" t="s">
        <v>941</v>
      </c>
      <c r="E13019" t="str">
        <f t="shared" si="203"/>
        <v/>
      </c>
    </row>
    <row r="13020" spans="1:5" x14ac:dyDescent="0.25">
      <c r="A13020">
        <v>367.10344500000002</v>
      </c>
      <c r="B13020">
        <v>429</v>
      </c>
      <c r="C13020">
        <v>4137965</v>
      </c>
      <c r="D13020" t="s">
        <v>662</v>
      </c>
      <c r="E13020" t="str">
        <f t="shared" si="203"/>
        <v/>
      </c>
    </row>
    <row r="13021" spans="1:5" x14ac:dyDescent="0.25">
      <c r="A13021">
        <v>367.13986</v>
      </c>
      <c r="B13021">
        <v>429</v>
      </c>
      <c r="C13021">
        <v>3193331</v>
      </c>
      <c r="D13021" t="s">
        <v>663</v>
      </c>
      <c r="E13021" t="str">
        <f t="shared" si="203"/>
        <v/>
      </c>
    </row>
    <row r="13022" spans="1:5" x14ac:dyDescent="0.25">
      <c r="A13022">
        <v>367.17605200000003</v>
      </c>
      <c r="B13022">
        <v>429</v>
      </c>
      <c r="C13022">
        <v>843640</v>
      </c>
      <c r="D13022" t="s">
        <v>664</v>
      </c>
      <c r="E13022" t="str">
        <f t="shared" si="203"/>
        <v/>
      </c>
    </row>
    <row r="13023" spans="1:5" x14ac:dyDescent="0.25">
      <c r="A13023">
        <v>375.10855700000002</v>
      </c>
      <c r="B13023">
        <v>429</v>
      </c>
      <c r="C13023">
        <v>847087</v>
      </c>
      <c r="D13023" t="s">
        <v>829</v>
      </c>
      <c r="E13023" t="str">
        <f t="shared" si="203"/>
        <v/>
      </c>
    </row>
    <row r="13024" spans="1:5" x14ac:dyDescent="0.25">
      <c r="A13024">
        <v>375.145082</v>
      </c>
      <c r="B13024">
        <v>429</v>
      </c>
      <c r="C13024">
        <v>738549</v>
      </c>
      <c r="D13024" t="s">
        <v>710</v>
      </c>
      <c r="E13024" t="str">
        <f t="shared" si="203"/>
        <v/>
      </c>
    </row>
    <row r="13025" spans="1:5" x14ac:dyDescent="0.25">
      <c r="A13025">
        <v>385.020083</v>
      </c>
      <c r="B13025">
        <v>429</v>
      </c>
      <c r="C13025">
        <v>880442</v>
      </c>
      <c r="D13025" t="s">
        <v>890</v>
      </c>
      <c r="E13025" t="str">
        <f t="shared" si="203"/>
        <v/>
      </c>
    </row>
    <row r="13026" spans="1:5" x14ac:dyDescent="0.25">
      <c r="A13026">
        <v>385.05641800000001</v>
      </c>
      <c r="B13026">
        <v>429</v>
      </c>
      <c r="C13026">
        <v>3884543</v>
      </c>
      <c r="D13026" t="s">
        <v>891</v>
      </c>
      <c r="E13026" t="str">
        <f t="shared" si="203"/>
        <v/>
      </c>
    </row>
    <row r="13027" spans="1:5" x14ac:dyDescent="0.25">
      <c r="A13027">
        <v>385.09275600000001</v>
      </c>
      <c r="B13027">
        <v>429</v>
      </c>
      <c r="C13027">
        <v>3615748</v>
      </c>
      <c r="D13027" t="s">
        <v>1035</v>
      </c>
      <c r="E13027" t="str">
        <f t="shared" si="203"/>
        <v/>
      </c>
    </row>
    <row r="13028" spans="1:5" x14ac:dyDescent="0.25">
      <c r="A13028">
        <v>385.11394200000001</v>
      </c>
      <c r="B13028">
        <v>429</v>
      </c>
      <c r="C13028">
        <v>2823431</v>
      </c>
      <c r="D13028" t="s">
        <v>780</v>
      </c>
      <c r="E13028" t="str">
        <f t="shared" si="203"/>
        <v/>
      </c>
    </row>
    <row r="13029" spans="1:5" x14ac:dyDescent="0.25">
      <c r="A13029">
        <v>385.12914699999999</v>
      </c>
      <c r="B13029">
        <v>429</v>
      </c>
      <c r="C13029">
        <v>2413065</v>
      </c>
      <c r="D13029" t="s">
        <v>1036</v>
      </c>
      <c r="E13029" t="str">
        <f t="shared" si="203"/>
        <v/>
      </c>
    </row>
    <row r="13030" spans="1:5" x14ac:dyDescent="0.25">
      <c r="A13030">
        <v>385.15036199999997</v>
      </c>
      <c r="B13030">
        <v>429</v>
      </c>
      <c r="C13030">
        <v>2728972</v>
      </c>
      <c r="D13030" t="s">
        <v>781</v>
      </c>
      <c r="E13030" t="str">
        <f t="shared" si="203"/>
        <v/>
      </c>
    </row>
    <row r="13031" spans="1:5" x14ac:dyDescent="0.25">
      <c r="A13031">
        <v>385.16560900000002</v>
      </c>
      <c r="B13031">
        <v>429</v>
      </c>
      <c r="C13031">
        <v>1504974</v>
      </c>
      <c r="D13031" t="s">
        <v>1037</v>
      </c>
      <c r="E13031" t="str">
        <f t="shared" si="203"/>
        <v/>
      </c>
    </row>
    <row r="13032" spans="1:5" x14ac:dyDescent="0.25">
      <c r="A13032">
        <v>391.13978200000003</v>
      </c>
      <c r="B13032">
        <v>429</v>
      </c>
      <c r="C13032">
        <v>1390560</v>
      </c>
      <c r="D13032" t="s">
        <v>822</v>
      </c>
      <c r="E13032" t="str">
        <f t="shared" si="203"/>
        <v/>
      </c>
    </row>
    <row r="13033" spans="1:5" x14ac:dyDescent="0.25">
      <c r="A13033">
        <v>391.17603300000002</v>
      </c>
      <c r="B13033">
        <v>429</v>
      </c>
      <c r="C13033">
        <v>1263589</v>
      </c>
      <c r="D13033" t="s">
        <v>823</v>
      </c>
      <c r="E13033" t="str">
        <f t="shared" si="203"/>
        <v/>
      </c>
    </row>
    <row r="13034" spans="1:5" x14ac:dyDescent="0.25">
      <c r="A13034">
        <v>393.08268900000002</v>
      </c>
      <c r="B13034">
        <v>429</v>
      </c>
      <c r="C13034">
        <v>2021748</v>
      </c>
      <c r="D13034" t="s">
        <v>831</v>
      </c>
      <c r="E13034" t="str">
        <f t="shared" si="203"/>
        <v/>
      </c>
    </row>
    <row r="13035" spans="1:5" x14ac:dyDescent="0.25">
      <c r="A13035">
        <v>393.11901499999999</v>
      </c>
      <c r="B13035">
        <v>429</v>
      </c>
      <c r="C13035">
        <v>6683769</v>
      </c>
      <c r="D13035" t="s">
        <v>832</v>
      </c>
      <c r="E13035" t="str">
        <f t="shared" si="203"/>
        <v/>
      </c>
    </row>
    <row r="13036" spans="1:5" x14ac:dyDescent="0.25">
      <c r="A13036">
        <v>393.15541300000001</v>
      </c>
      <c r="B13036">
        <v>429</v>
      </c>
      <c r="C13036">
        <v>8257150</v>
      </c>
      <c r="D13036" t="s">
        <v>833</v>
      </c>
      <c r="E13036" t="str">
        <f t="shared" si="203"/>
        <v/>
      </c>
    </row>
    <row r="13037" spans="1:5" x14ac:dyDescent="0.25">
      <c r="A13037">
        <v>393.19170400000002</v>
      </c>
      <c r="B13037">
        <v>429</v>
      </c>
      <c r="C13037">
        <v>3351171</v>
      </c>
      <c r="D13037" t="s">
        <v>834</v>
      </c>
      <c r="E13037" t="str">
        <f t="shared" si="203"/>
        <v/>
      </c>
    </row>
    <row r="13038" spans="1:5" x14ac:dyDescent="0.25">
      <c r="A13038">
        <v>397.07772799999998</v>
      </c>
      <c r="B13038">
        <v>429</v>
      </c>
      <c r="C13038">
        <v>708522</v>
      </c>
      <c r="D13038" t="s">
        <v>851</v>
      </c>
      <c r="E13038" t="str">
        <f t="shared" si="203"/>
        <v/>
      </c>
    </row>
    <row r="13039" spans="1:5" x14ac:dyDescent="0.25">
      <c r="A13039">
        <v>411.03556500000002</v>
      </c>
      <c r="B13039">
        <v>429</v>
      </c>
      <c r="C13039">
        <v>1967833</v>
      </c>
      <c r="D13039" t="s">
        <v>1038</v>
      </c>
      <c r="E13039" t="str">
        <f t="shared" si="203"/>
        <v/>
      </c>
    </row>
    <row r="13040" spans="1:5" x14ac:dyDescent="0.25">
      <c r="A13040">
        <v>411.05708900000002</v>
      </c>
      <c r="B13040">
        <v>429</v>
      </c>
      <c r="C13040">
        <v>1224412</v>
      </c>
      <c r="D13040" t="s">
        <v>946</v>
      </c>
      <c r="E13040" t="str">
        <f t="shared" si="203"/>
        <v/>
      </c>
    </row>
    <row r="13041" spans="1:5" x14ac:dyDescent="0.25">
      <c r="A13041">
        <v>411.09321199999999</v>
      </c>
      <c r="B13041">
        <v>429</v>
      </c>
      <c r="C13041">
        <v>3504737</v>
      </c>
      <c r="D13041" t="s">
        <v>947</v>
      </c>
      <c r="E13041" t="str">
        <f t="shared" si="203"/>
        <v/>
      </c>
    </row>
    <row r="13042" spans="1:5" x14ac:dyDescent="0.25">
      <c r="A13042">
        <v>411.12957799999998</v>
      </c>
      <c r="B13042">
        <v>429</v>
      </c>
      <c r="C13042">
        <v>3045478</v>
      </c>
      <c r="D13042" t="s">
        <v>948</v>
      </c>
      <c r="E13042" t="str">
        <f t="shared" si="203"/>
        <v/>
      </c>
    </row>
    <row r="13043" spans="1:5" x14ac:dyDescent="0.25">
      <c r="A13043">
        <v>411.16596600000003</v>
      </c>
      <c r="B13043">
        <v>429</v>
      </c>
      <c r="C13043">
        <v>1138283</v>
      </c>
      <c r="D13043" t="s">
        <v>949</v>
      </c>
      <c r="E13043" t="str">
        <f t="shared" si="203"/>
        <v/>
      </c>
    </row>
    <row r="13044" spans="1:5" x14ac:dyDescent="0.25">
      <c r="A13044">
        <v>429.01018800000003</v>
      </c>
      <c r="B13044">
        <v>429</v>
      </c>
      <c r="C13044">
        <v>116562</v>
      </c>
      <c r="D13044" t="s">
        <v>1097</v>
      </c>
      <c r="E13044">
        <f t="shared" si="203"/>
        <v>429.01018800000003</v>
      </c>
    </row>
    <row r="13045" spans="1:5" x14ac:dyDescent="0.25">
      <c r="A13045">
        <v>429.04649799999999</v>
      </c>
      <c r="B13045">
        <v>429</v>
      </c>
      <c r="C13045">
        <v>225440.26</v>
      </c>
      <c r="D13045" t="s">
        <v>1098</v>
      </c>
      <c r="E13045">
        <f t="shared" si="203"/>
        <v>429.04649799999999</v>
      </c>
    </row>
    <row r="13046" spans="1:5" x14ac:dyDescent="0.25">
      <c r="A13046">
        <v>429.06763799999999</v>
      </c>
      <c r="B13046">
        <v>429</v>
      </c>
      <c r="C13046">
        <v>187983.93</v>
      </c>
      <c r="D13046" t="s">
        <v>1476</v>
      </c>
      <c r="E13046">
        <f t="shared" si="203"/>
        <v>429.06763799999999</v>
      </c>
    </row>
    <row r="13047" spans="1:5" x14ac:dyDescent="0.25">
      <c r="A13047">
        <v>429.08291800000001</v>
      </c>
      <c r="B13047">
        <v>429</v>
      </c>
      <c r="C13047">
        <v>148536.76</v>
      </c>
      <c r="D13047" t="s">
        <v>1286</v>
      </c>
      <c r="E13047">
        <f t="shared" si="203"/>
        <v>429.08291800000001</v>
      </c>
    </row>
    <row r="13048" spans="1:5" x14ac:dyDescent="0.25">
      <c r="A13048">
        <v>429.10127799999998</v>
      </c>
      <c r="B13048">
        <v>429</v>
      </c>
      <c r="C13048">
        <v>66709</v>
      </c>
      <c r="D13048" t="s">
        <v>1477</v>
      </c>
      <c r="E13048">
        <f t="shared" si="203"/>
        <v>429.10127799999998</v>
      </c>
    </row>
    <row r="13049" spans="1:5" x14ac:dyDescent="0.25">
      <c r="A13049">
        <v>429.103814</v>
      </c>
      <c r="B13049">
        <v>429</v>
      </c>
      <c r="C13049">
        <v>7751230</v>
      </c>
      <c r="D13049" t="s">
        <v>1039</v>
      </c>
      <c r="E13049">
        <f t="shared" si="203"/>
        <v>429.103814</v>
      </c>
    </row>
    <row r="13050" spans="1:5" x14ac:dyDescent="0.25">
      <c r="A13050">
        <v>429.11915800000003</v>
      </c>
      <c r="B13050">
        <v>429</v>
      </c>
      <c r="C13050">
        <v>74005</v>
      </c>
      <c r="D13050" t="s">
        <v>1222</v>
      </c>
      <c r="E13050">
        <f t="shared" si="203"/>
        <v>429.11915800000003</v>
      </c>
    </row>
    <row r="13051" spans="1:5" x14ac:dyDescent="0.25">
      <c r="A13051">
        <v>429.14020699999998</v>
      </c>
      <c r="B13051">
        <v>429</v>
      </c>
      <c r="C13051">
        <v>6548035</v>
      </c>
      <c r="D13051" t="s">
        <v>1040</v>
      </c>
      <c r="E13051">
        <f t="shared" si="203"/>
        <v>429.14020699999998</v>
      </c>
    </row>
    <row r="13052" spans="1:5" x14ac:dyDescent="0.25">
      <c r="A13052">
        <v>429.15546799999998</v>
      </c>
      <c r="B13052">
        <v>429</v>
      </c>
      <c r="C13052">
        <v>51107</v>
      </c>
      <c r="D13052" t="s">
        <v>1223</v>
      </c>
      <c r="E13052">
        <f t="shared" si="203"/>
        <v>429.15546799999998</v>
      </c>
    </row>
    <row r="13053" spans="1:5" x14ac:dyDescent="0.25">
      <c r="A13053">
        <v>429.17669999999998</v>
      </c>
      <c r="B13053">
        <v>429</v>
      </c>
      <c r="C13053">
        <v>2482248</v>
      </c>
      <c r="D13053" t="s">
        <v>1041</v>
      </c>
      <c r="E13053">
        <f t="shared" si="203"/>
        <v>429.17669999999998</v>
      </c>
    </row>
    <row r="13054" spans="1:5" x14ac:dyDescent="0.25">
      <c r="A13054">
        <v>163.076505</v>
      </c>
      <c r="B13054">
        <v>431</v>
      </c>
      <c r="C13054">
        <v>720725</v>
      </c>
      <c r="D13054" t="s">
        <v>109</v>
      </c>
      <c r="E13054" t="str">
        <f t="shared" si="203"/>
        <v/>
      </c>
    </row>
    <row r="13055" spans="1:5" x14ac:dyDescent="0.25">
      <c r="A13055">
        <v>173.060855</v>
      </c>
      <c r="B13055">
        <v>431</v>
      </c>
      <c r="C13055">
        <v>902678</v>
      </c>
      <c r="D13055" t="s">
        <v>6</v>
      </c>
      <c r="E13055" t="str">
        <f t="shared" si="203"/>
        <v/>
      </c>
    </row>
    <row r="13056" spans="1:5" x14ac:dyDescent="0.25">
      <c r="A13056">
        <v>175.04007300000001</v>
      </c>
      <c r="B13056">
        <v>431</v>
      </c>
      <c r="C13056">
        <v>874411</v>
      </c>
      <c r="D13056" t="s">
        <v>8</v>
      </c>
      <c r="E13056" t="str">
        <f t="shared" si="203"/>
        <v/>
      </c>
    </row>
    <row r="13057" spans="1:5" x14ac:dyDescent="0.25">
      <c r="A13057">
        <v>175.076448</v>
      </c>
      <c r="B13057">
        <v>431</v>
      </c>
      <c r="C13057">
        <v>833097</v>
      </c>
      <c r="D13057" t="s">
        <v>28</v>
      </c>
      <c r="E13057" t="str">
        <f t="shared" si="203"/>
        <v/>
      </c>
    </row>
    <row r="13058" spans="1:5" x14ac:dyDescent="0.25">
      <c r="A13058">
        <v>175.112763</v>
      </c>
      <c r="B13058">
        <v>431</v>
      </c>
      <c r="C13058">
        <v>913492</v>
      </c>
      <c r="D13058" t="s">
        <v>33</v>
      </c>
      <c r="E13058" t="str">
        <f t="shared" si="203"/>
        <v/>
      </c>
    </row>
    <row r="13059" spans="1:5" x14ac:dyDescent="0.25">
      <c r="A13059">
        <v>177.09201899999999</v>
      </c>
      <c r="B13059">
        <v>431</v>
      </c>
      <c r="C13059">
        <v>699812</v>
      </c>
      <c r="D13059" t="s">
        <v>58</v>
      </c>
      <c r="E13059" t="str">
        <f t="shared" ref="E13059:E13122" si="204">IF((B13059-A13059)&lt;1,A13059,"")</f>
        <v/>
      </c>
    </row>
    <row r="13060" spans="1:5" x14ac:dyDescent="0.25">
      <c r="A13060">
        <v>183.045174</v>
      </c>
      <c r="B13060">
        <v>431</v>
      </c>
      <c r="C13060">
        <v>834610</v>
      </c>
      <c r="D13060" t="s">
        <v>189</v>
      </c>
      <c r="E13060" t="str">
        <f t="shared" si="204"/>
        <v/>
      </c>
    </row>
    <row r="13061" spans="1:5" x14ac:dyDescent="0.25">
      <c r="A13061">
        <v>183.08152899999999</v>
      </c>
      <c r="B13061">
        <v>431</v>
      </c>
      <c r="C13061">
        <v>842173</v>
      </c>
      <c r="D13061" t="s">
        <v>420</v>
      </c>
      <c r="E13061" t="str">
        <f t="shared" si="204"/>
        <v/>
      </c>
    </row>
    <row r="13062" spans="1:5" x14ac:dyDescent="0.25">
      <c r="A13062">
        <v>185.06079600000001</v>
      </c>
      <c r="B13062">
        <v>431</v>
      </c>
      <c r="C13062">
        <v>886782</v>
      </c>
      <c r="D13062" t="s">
        <v>192</v>
      </c>
      <c r="E13062" t="str">
        <f t="shared" si="204"/>
        <v/>
      </c>
    </row>
    <row r="13063" spans="1:5" x14ac:dyDescent="0.25">
      <c r="A13063">
        <v>187.040007</v>
      </c>
      <c r="B13063">
        <v>431</v>
      </c>
      <c r="C13063">
        <v>963000</v>
      </c>
      <c r="D13063" t="s">
        <v>141</v>
      </c>
      <c r="E13063" t="str">
        <f t="shared" si="204"/>
        <v/>
      </c>
    </row>
    <row r="13064" spans="1:5" x14ac:dyDescent="0.25">
      <c r="A13064">
        <v>187.07643999999999</v>
      </c>
      <c r="B13064">
        <v>431</v>
      </c>
      <c r="C13064">
        <v>750982</v>
      </c>
      <c r="D13064" t="s">
        <v>209</v>
      </c>
      <c r="E13064" t="str">
        <f t="shared" si="204"/>
        <v/>
      </c>
    </row>
    <row r="13065" spans="1:5" x14ac:dyDescent="0.25">
      <c r="A13065">
        <v>189.05567600000001</v>
      </c>
      <c r="B13065">
        <v>431</v>
      </c>
      <c r="C13065">
        <v>946433</v>
      </c>
      <c r="D13065" t="s">
        <v>13</v>
      </c>
      <c r="E13065" t="str">
        <f t="shared" si="204"/>
        <v/>
      </c>
    </row>
    <row r="13066" spans="1:5" x14ac:dyDescent="0.25">
      <c r="A13066">
        <v>189.092118</v>
      </c>
      <c r="B13066">
        <v>431</v>
      </c>
      <c r="C13066">
        <v>973484</v>
      </c>
      <c r="D13066" t="s">
        <v>142</v>
      </c>
      <c r="E13066" t="str">
        <f t="shared" si="204"/>
        <v/>
      </c>
    </row>
    <row r="13067" spans="1:5" x14ac:dyDescent="0.25">
      <c r="A13067">
        <v>195.045118</v>
      </c>
      <c r="B13067">
        <v>431</v>
      </c>
      <c r="C13067">
        <v>897739</v>
      </c>
      <c r="D13067" t="s">
        <v>470</v>
      </c>
      <c r="E13067" t="str">
        <f t="shared" si="204"/>
        <v/>
      </c>
    </row>
    <row r="13068" spans="1:5" x14ac:dyDescent="0.25">
      <c r="A13068">
        <v>197.06075200000001</v>
      </c>
      <c r="B13068">
        <v>431</v>
      </c>
      <c r="C13068">
        <v>778603</v>
      </c>
      <c r="D13068" t="s">
        <v>365</v>
      </c>
      <c r="E13068" t="str">
        <f t="shared" si="204"/>
        <v/>
      </c>
    </row>
    <row r="13069" spans="1:5" x14ac:dyDescent="0.25">
      <c r="A13069">
        <v>199.04009099999999</v>
      </c>
      <c r="B13069">
        <v>431</v>
      </c>
      <c r="C13069">
        <v>992887</v>
      </c>
      <c r="D13069" t="s">
        <v>14</v>
      </c>
      <c r="E13069" t="str">
        <f t="shared" si="204"/>
        <v/>
      </c>
    </row>
    <row r="13070" spans="1:5" x14ac:dyDescent="0.25">
      <c r="A13070">
        <v>199.076437</v>
      </c>
      <c r="B13070">
        <v>431</v>
      </c>
      <c r="C13070">
        <v>870763</v>
      </c>
      <c r="D13070" t="s">
        <v>276</v>
      </c>
      <c r="E13070" t="str">
        <f t="shared" si="204"/>
        <v/>
      </c>
    </row>
    <row r="13071" spans="1:5" x14ac:dyDescent="0.25">
      <c r="A13071">
        <v>201.055813</v>
      </c>
      <c r="B13071">
        <v>431</v>
      </c>
      <c r="C13071">
        <v>878004</v>
      </c>
      <c r="D13071" t="s">
        <v>41</v>
      </c>
      <c r="E13071" t="str">
        <f t="shared" si="204"/>
        <v/>
      </c>
    </row>
    <row r="13072" spans="1:5" x14ac:dyDescent="0.25">
      <c r="A13072">
        <v>201.09209899999999</v>
      </c>
      <c r="B13072">
        <v>431</v>
      </c>
      <c r="C13072">
        <v>1181470</v>
      </c>
      <c r="D13072" t="s">
        <v>42</v>
      </c>
      <c r="E13072" t="str">
        <f t="shared" si="204"/>
        <v/>
      </c>
    </row>
    <row r="13073" spans="1:5" x14ac:dyDescent="0.25">
      <c r="A13073">
        <v>203.07137599999999</v>
      </c>
      <c r="B13073">
        <v>431</v>
      </c>
      <c r="C13073">
        <v>1054360</v>
      </c>
      <c r="D13073" t="s">
        <v>59</v>
      </c>
      <c r="E13073" t="str">
        <f t="shared" si="204"/>
        <v/>
      </c>
    </row>
    <row r="13074" spans="1:5" x14ac:dyDescent="0.25">
      <c r="A13074">
        <v>203.10770299999999</v>
      </c>
      <c r="B13074">
        <v>431</v>
      </c>
      <c r="C13074">
        <v>829147</v>
      </c>
      <c r="D13074" t="s">
        <v>82</v>
      </c>
      <c r="E13074" t="str">
        <f t="shared" si="204"/>
        <v/>
      </c>
    </row>
    <row r="13075" spans="1:5" x14ac:dyDescent="0.25">
      <c r="A13075">
        <v>205.050724</v>
      </c>
      <c r="B13075">
        <v>431</v>
      </c>
      <c r="C13075">
        <v>741290</v>
      </c>
      <c r="D13075" t="s">
        <v>112</v>
      </c>
      <c r="E13075" t="str">
        <f t="shared" si="204"/>
        <v/>
      </c>
    </row>
    <row r="13076" spans="1:5" x14ac:dyDescent="0.25">
      <c r="A13076">
        <v>205.08698899999999</v>
      </c>
      <c r="B13076">
        <v>431</v>
      </c>
      <c r="C13076">
        <v>770707</v>
      </c>
      <c r="D13076" t="s">
        <v>113</v>
      </c>
      <c r="E13076" t="str">
        <f t="shared" si="204"/>
        <v/>
      </c>
    </row>
    <row r="13077" spans="1:5" x14ac:dyDescent="0.25">
      <c r="A13077">
        <v>209.06078400000001</v>
      </c>
      <c r="B13077">
        <v>431</v>
      </c>
      <c r="C13077">
        <v>944462</v>
      </c>
      <c r="D13077" t="s">
        <v>325</v>
      </c>
      <c r="E13077" t="str">
        <f t="shared" si="204"/>
        <v/>
      </c>
    </row>
    <row r="13078" spans="1:5" x14ac:dyDescent="0.25">
      <c r="A13078">
        <v>209.09713400000001</v>
      </c>
      <c r="B13078">
        <v>431</v>
      </c>
      <c r="C13078">
        <v>813939</v>
      </c>
      <c r="D13078" t="s">
        <v>769</v>
      </c>
      <c r="E13078" t="str">
        <f t="shared" si="204"/>
        <v/>
      </c>
    </row>
    <row r="13079" spans="1:5" x14ac:dyDescent="0.25">
      <c r="A13079">
        <v>211.04004499999999</v>
      </c>
      <c r="B13079">
        <v>431</v>
      </c>
      <c r="C13079">
        <v>1959646</v>
      </c>
      <c r="D13079" t="s">
        <v>336</v>
      </c>
      <c r="E13079" t="str">
        <f t="shared" si="204"/>
        <v/>
      </c>
    </row>
    <row r="13080" spans="1:5" x14ac:dyDescent="0.25">
      <c r="A13080">
        <v>211.07644400000001</v>
      </c>
      <c r="B13080">
        <v>431</v>
      </c>
      <c r="C13080">
        <v>2810343</v>
      </c>
      <c r="D13080" t="s">
        <v>337</v>
      </c>
      <c r="E13080" t="str">
        <f t="shared" si="204"/>
        <v/>
      </c>
    </row>
    <row r="13081" spans="1:5" x14ac:dyDescent="0.25">
      <c r="A13081">
        <v>211.11283</v>
      </c>
      <c r="B13081">
        <v>431</v>
      </c>
      <c r="C13081">
        <v>1153008</v>
      </c>
      <c r="D13081" t="s">
        <v>728</v>
      </c>
      <c r="E13081" t="str">
        <f t="shared" si="204"/>
        <v/>
      </c>
    </row>
    <row r="13082" spans="1:5" x14ac:dyDescent="0.25">
      <c r="A13082">
        <v>213.05572100000001</v>
      </c>
      <c r="B13082">
        <v>431</v>
      </c>
      <c r="C13082">
        <v>1485569</v>
      </c>
      <c r="D13082" t="s">
        <v>227</v>
      </c>
      <c r="E13082" t="str">
        <f t="shared" si="204"/>
        <v/>
      </c>
    </row>
    <row r="13083" spans="1:5" x14ac:dyDescent="0.25">
      <c r="A13083">
        <v>213.09212600000001</v>
      </c>
      <c r="B13083">
        <v>431</v>
      </c>
      <c r="C13083">
        <v>889930</v>
      </c>
      <c r="D13083" t="s">
        <v>349</v>
      </c>
      <c r="E13083" t="str">
        <f t="shared" si="204"/>
        <v/>
      </c>
    </row>
    <row r="13084" spans="1:5" x14ac:dyDescent="0.25">
      <c r="A13084">
        <v>215.034977</v>
      </c>
      <c r="B13084">
        <v>431</v>
      </c>
      <c r="C13084">
        <v>814790</v>
      </c>
      <c r="D13084" t="s">
        <v>228</v>
      </c>
      <c r="E13084" t="str">
        <f t="shared" si="204"/>
        <v/>
      </c>
    </row>
    <row r="13085" spans="1:5" x14ac:dyDescent="0.25">
      <c r="A13085">
        <v>215.071381</v>
      </c>
      <c r="B13085">
        <v>431</v>
      </c>
      <c r="C13085">
        <v>1224405</v>
      </c>
      <c r="D13085" t="s">
        <v>239</v>
      </c>
      <c r="E13085" t="str">
        <f t="shared" si="204"/>
        <v/>
      </c>
    </row>
    <row r="13086" spans="1:5" x14ac:dyDescent="0.25">
      <c r="A13086">
        <v>217.05063899999999</v>
      </c>
      <c r="B13086">
        <v>431</v>
      </c>
      <c r="C13086">
        <v>895549</v>
      </c>
      <c r="D13086" t="s">
        <v>16</v>
      </c>
      <c r="E13086" t="str">
        <f t="shared" si="204"/>
        <v/>
      </c>
    </row>
    <row r="13087" spans="1:5" x14ac:dyDescent="0.25">
      <c r="A13087">
        <v>217.087041</v>
      </c>
      <c r="B13087">
        <v>431</v>
      </c>
      <c r="C13087">
        <v>1131461</v>
      </c>
      <c r="D13087" t="s">
        <v>17</v>
      </c>
      <c r="E13087" t="str">
        <f t="shared" si="204"/>
        <v/>
      </c>
    </row>
    <row r="13088" spans="1:5" x14ac:dyDescent="0.25">
      <c r="A13088">
        <v>217.12344400000001</v>
      </c>
      <c r="B13088">
        <v>431</v>
      </c>
      <c r="C13088">
        <v>1269580</v>
      </c>
      <c r="D13088" t="s">
        <v>18</v>
      </c>
      <c r="E13088" t="str">
        <f t="shared" si="204"/>
        <v/>
      </c>
    </row>
    <row r="13089" spans="1:5" x14ac:dyDescent="0.25">
      <c r="A13089">
        <v>219.06624099999999</v>
      </c>
      <c r="B13089">
        <v>431</v>
      </c>
      <c r="C13089">
        <v>825823</v>
      </c>
      <c r="D13089" t="s">
        <v>44</v>
      </c>
      <c r="E13089" t="str">
        <f t="shared" si="204"/>
        <v/>
      </c>
    </row>
    <row r="13090" spans="1:5" x14ac:dyDescent="0.25">
      <c r="A13090">
        <v>219.102689</v>
      </c>
      <c r="B13090">
        <v>431</v>
      </c>
      <c r="C13090">
        <v>1645607</v>
      </c>
      <c r="D13090" t="s">
        <v>45</v>
      </c>
      <c r="E13090" t="str">
        <f t="shared" si="204"/>
        <v/>
      </c>
    </row>
    <row r="13091" spans="1:5" x14ac:dyDescent="0.25">
      <c r="A13091">
        <v>219.13907800000001</v>
      </c>
      <c r="B13091">
        <v>431</v>
      </c>
      <c r="C13091">
        <v>942831</v>
      </c>
      <c r="D13091" t="s">
        <v>46</v>
      </c>
      <c r="E13091" t="str">
        <f t="shared" si="204"/>
        <v/>
      </c>
    </row>
    <row r="13092" spans="1:5" x14ac:dyDescent="0.25">
      <c r="A13092">
        <v>223.04003</v>
      </c>
      <c r="B13092">
        <v>431</v>
      </c>
      <c r="C13092">
        <v>866494</v>
      </c>
      <c r="D13092" t="s">
        <v>604</v>
      </c>
      <c r="E13092" t="str">
        <f t="shared" si="204"/>
        <v/>
      </c>
    </row>
    <row r="13093" spans="1:5" x14ac:dyDescent="0.25">
      <c r="A13093">
        <v>223.076481</v>
      </c>
      <c r="B13093">
        <v>431</v>
      </c>
      <c r="C13093">
        <v>959333</v>
      </c>
      <c r="D13093" t="s">
        <v>284</v>
      </c>
      <c r="E13093" t="str">
        <f t="shared" si="204"/>
        <v/>
      </c>
    </row>
    <row r="13094" spans="1:5" x14ac:dyDescent="0.25">
      <c r="A13094">
        <v>225.05573100000001</v>
      </c>
      <c r="B13094">
        <v>431</v>
      </c>
      <c r="C13094">
        <v>1253831</v>
      </c>
      <c r="D13094" t="s">
        <v>390</v>
      </c>
      <c r="E13094" t="str">
        <f t="shared" si="204"/>
        <v/>
      </c>
    </row>
    <row r="13095" spans="1:5" x14ac:dyDescent="0.25">
      <c r="A13095">
        <v>227.03492900000001</v>
      </c>
      <c r="B13095">
        <v>431</v>
      </c>
      <c r="C13095">
        <v>1362264</v>
      </c>
      <c r="D13095" t="s">
        <v>178</v>
      </c>
      <c r="E13095" t="str">
        <f t="shared" si="204"/>
        <v/>
      </c>
    </row>
    <row r="13096" spans="1:5" x14ac:dyDescent="0.25">
      <c r="A13096">
        <v>227.071359</v>
      </c>
      <c r="B13096">
        <v>431</v>
      </c>
      <c r="C13096">
        <v>1791134</v>
      </c>
      <c r="D13096" t="s">
        <v>179</v>
      </c>
      <c r="E13096" t="str">
        <f t="shared" si="204"/>
        <v/>
      </c>
    </row>
    <row r="13097" spans="1:5" x14ac:dyDescent="0.25">
      <c r="A13097">
        <v>227.10774000000001</v>
      </c>
      <c r="B13097">
        <v>431</v>
      </c>
      <c r="C13097">
        <v>1000164</v>
      </c>
      <c r="D13097" t="s">
        <v>421</v>
      </c>
      <c r="E13097" t="str">
        <f t="shared" si="204"/>
        <v/>
      </c>
    </row>
    <row r="13098" spans="1:5" x14ac:dyDescent="0.25">
      <c r="A13098">
        <v>229.050645</v>
      </c>
      <c r="B13098">
        <v>431</v>
      </c>
      <c r="C13098">
        <v>1052062</v>
      </c>
      <c r="D13098" t="s">
        <v>196</v>
      </c>
      <c r="E13098" t="str">
        <f t="shared" si="204"/>
        <v/>
      </c>
    </row>
    <row r="13099" spans="1:5" x14ac:dyDescent="0.25">
      <c r="A13099">
        <v>229.08695399999999</v>
      </c>
      <c r="B13099">
        <v>431</v>
      </c>
      <c r="C13099">
        <v>868996</v>
      </c>
      <c r="D13099" t="s">
        <v>197</v>
      </c>
      <c r="E13099" t="str">
        <f t="shared" si="204"/>
        <v/>
      </c>
    </row>
    <row r="13100" spans="1:5" x14ac:dyDescent="0.25">
      <c r="A13100">
        <v>229.12346700000001</v>
      </c>
      <c r="B13100">
        <v>431</v>
      </c>
      <c r="C13100">
        <v>846653</v>
      </c>
      <c r="D13100" t="s">
        <v>429</v>
      </c>
      <c r="E13100" t="str">
        <f t="shared" si="204"/>
        <v/>
      </c>
    </row>
    <row r="13101" spans="1:5" x14ac:dyDescent="0.25">
      <c r="A13101">
        <v>231.06625</v>
      </c>
      <c r="B13101">
        <v>431</v>
      </c>
      <c r="C13101">
        <v>977236</v>
      </c>
      <c r="D13101" t="s">
        <v>214</v>
      </c>
      <c r="E13101" t="str">
        <f t="shared" si="204"/>
        <v/>
      </c>
    </row>
    <row r="13102" spans="1:5" x14ac:dyDescent="0.25">
      <c r="A13102">
        <v>231.10258899999999</v>
      </c>
      <c r="B13102">
        <v>431</v>
      </c>
      <c r="C13102">
        <v>814937</v>
      </c>
      <c r="D13102" t="s">
        <v>215</v>
      </c>
      <c r="E13102" t="str">
        <f t="shared" si="204"/>
        <v/>
      </c>
    </row>
    <row r="13103" spans="1:5" x14ac:dyDescent="0.25">
      <c r="A13103">
        <v>233.08196699999999</v>
      </c>
      <c r="B13103">
        <v>431</v>
      </c>
      <c r="C13103">
        <v>738938</v>
      </c>
      <c r="D13103" t="s">
        <v>154</v>
      </c>
      <c r="E13103" t="str">
        <f t="shared" si="204"/>
        <v/>
      </c>
    </row>
    <row r="13104" spans="1:5" x14ac:dyDescent="0.25">
      <c r="A13104">
        <v>233.11830800000001</v>
      </c>
      <c r="B13104">
        <v>431</v>
      </c>
      <c r="C13104">
        <v>758967</v>
      </c>
      <c r="D13104" t="s">
        <v>231</v>
      </c>
      <c r="E13104" t="str">
        <f t="shared" si="204"/>
        <v/>
      </c>
    </row>
    <row r="13105" spans="1:5" x14ac:dyDescent="0.25">
      <c r="A13105">
        <v>235.09749600000001</v>
      </c>
      <c r="B13105">
        <v>431</v>
      </c>
      <c r="C13105">
        <v>774769</v>
      </c>
      <c r="D13105" t="s">
        <v>182</v>
      </c>
      <c r="E13105" t="str">
        <f t="shared" si="204"/>
        <v/>
      </c>
    </row>
    <row r="13106" spans="1:5" x14ac:dyDescent="0.25">
      <c r="A13106">
        <v>237.01930200000001</v>
      </c>
      <c r="B13106">
        <v>431</v>
      </c>
      <c r="C13106">
        <v>827976</v>
      </c>
      <c r="D13106" t="s">
        <v>471</v>
      </c>
      <c r="E13106" t="str">
        <f t="shared" si="204"/>
        <v/>
      </c>
    </row>
    <row r="13107" spans="1:5" x14ac:dyDescent="0.25">
      <c r="A13107">
        <v>237.055657</v>
      </c>
      <c r="B13107">
        <v>431</v>
      </c>
      <c r="C13107">
        <v>2422739</v>
      </c>
      <c r="D13107" t="s">
        <v>461</v>
      </c>
      <c r="E13107" t="str">
        <f t="shared" si="204"/>
        <v/>
      </c>
    </row>
    <row r="13108" spans="1:5" x14ac:dyDescent="0.25">
      <c r="A13108">
        <v>237.09204500000001</v>
      </c>
      <c r="B13108">
        <v>431</v>
      </c>
      <c r="C13108">
        <v>1812696</v>
      </c>
      <c r="D13108" t="s">
        <v>665</v>
      </c>
      <c r="E13108" t="str">
        <f t="shared" si="204"/>
        <v/>
      </c>
    </row>
    <row r="13109" spans="1:5" x14ac:dyDescent="0.25">
      <c r="A13109">
        <v>239.03495000000001</v>
      </c>
      <c r="B13109">
        <v>431</v>
      </c>
      <c r="C13109">
        <v>1148939</v>
      </c>
      <c r="D13109" t="s">
        <v>472</v>
      </c>
      <c r="E13109" t="str">
        <f t="shared" si="204"/>
        <v/>
      </c>
    </row>
    <row r="13110" spans="1:5" x14ac:dyDescent="0.25">
      <c r="A13110">
        <v>239.07134099999999</v>
      </c>
      <c r="B13110">
        <v>431</v>
      </c>
      <c r="C13110">
        <v>1677583</v>
      </c>
      <c r="D13110" t="s">
        <v>473</v>
      </c>
      <c r="E13110" t="str">
        <f t="shared" si="204"/>
        <v/>
      </c>
    </row>
    <row r="13111" spans="1:5" x14ac:dyDescent="0.25">
      <c r="A13111">
        <v>241.05054100000001</v>
      </c>
      <c r="B13111">
        <v>431</v>
      </c>
      <c r="C13111">
        <v>861659</v>
      </c>
      <c r="D13111" t="s">
        <v>274</v>
      </c>
      <c r="E13111" t="str">
        <f t="shared" si="204"/>
        <v/>
      </c>
    </row>
    <row r="13112" spans="1:5" x14ac:dyDescent="0.25">
      <c r="A13112">
        <v>241.08705499999999</v>
      </c>
      <c r="B13112">
        <v>431</v>
      </c>
      <c r="C13112">
        <v>767071</v>
      </c>
      <c r="D13112" t="s">
        <v>369</v>
      </c>
      <c r="E13112" t="str">
        <f t="shared" si="204"/>
        <v/>
      </c>
    </row>
    <row r="13113" spans="1:5" x14ac:dyDescent="0.25">
      <c r="A13113">
        <v>243.02976799999999</v>
      </c>
      <c r="B13113">
        <v>431</v>
      </c>
      <c r="C13113">
        <v>1069979</v>
      </c>
      <c r="D13113" t="s">
        <v>277</v>
      </c>
      <c r="E13113" t="str">
        <f t="shared" si="204"/>
        <v/>
      </c>
    </row>
    <row r="13114" spans="1:5" x14ac:dyDescent="0.25">
      <c r="A13114">
        <v>243.06627700000001</v>
      </c>
      <c r="B13114">
        <v>431</v>
      </c>
      <c r="C13114">
        <v>1236511</v>
      </c>
      <c r="D13114" t="s">
        <v>278</v>
      </c>
      <c r="E13114" t="str">
        <f t="shared" si="204"/>
        <v/>
      </c>
    </row>
    <row r="13115" spans="1:5" x14ac:dyDescent="0.25">
      <c r="A13115">
        <v>243.10268300000001</v>
      </c>
      <c r="B13115">
        <v>431</v>
      </c>
      <c r="C13115">
        <v>1245539</v>
      </c>
      <c r="D13115" t="s">
        <v>380</v>
      </c>
      <c r="E13115" t="str">
        <f t="shared" si="204"/>
        <v/>
      </c>
    </row>
    <row r="13116" spans="1:5" x14ac:dyDescent="0.25">
      <c r="A13116">
        <v>243.139084</v>
      </c>
      <c r="B13116">
        <v>431</v>
      </c>
      <c r="C13116">
        <v>1425959</v>
      </c>
      <c r="D13116" t="s">
        <v>460</v>
      </c>
      <c r="E13116" t="str">
        <f t="shared" si="204"/>
        <v/>
      </c>
    </row>
    <row r="13117" spans="1:5" x14ac:dyDescent="0.25">
      <c r="A13117">
        <v>245.04558399999999</v>
      </c>
      <c r="B13117">
        <v>431</v>
      </c>
      <c r="C13117">
        <v>1039476</v>
      </c>
      <c r="D13117" t="s">
        <v>50</v>
      </c>
      <c r="E13117" t="str">
        <f t="shared" si="204"/>
        <v/>
      </c>
    </row>
    <row r="13118" spans="1:5" x14ac:dyDescent="0.25">
      <c r="A13118">
        <v>245.08202900000001</v>
      </c>
      <c r="B13118">
        <v>431</v>
      </c>
      <c r="C13118">
        <v>973111</v>
      </c>
      <c r="D13118" t="s">
        <v>287</v>
      </c>
      <c r="E13118" t="str">
        <f t="shared" si="204"/>
        <v/>
      </c>
    </row>
    <row r="13119" spans="1:5" x14ac:dyDescent="0.25">
      <c r="A13119">
        <v>245.118302</v>
      </c>
      <c r="B13119">
        <v>431</v>
      </c>
      <c r="C13119">
        <v>1553851</v>
      </c>
      <c r="D13119" t="s">
        <v>288</v>
      </c>
      <c r="E13119" t="str">
        <f t="shared" si="204"/>
        <v/>
      </c>
    </row>
    <row r="13120" spans="1:5" x14ac:dyDescent="0.25">
      <c r="A13120">
        <v>245.15484900000001</v>
      </c>
      <c r="B13120">
        <v>431</v>
      </c>
      <c r="C13120">
        <v>836767</v>
      </c>
      <c r="D13120" t="s">
        <v>503</v>
      </c>
      <c r="E13120" t="str">
        <f t="shared" si="204"/>
        <v/>
      </c>
    </row>
    <row r="13121" spans="1:5" x14ac:dyDescent="0.25">
      <c r="A13121">
        <v>249.11315200000001</v>
      </c>
      <c r="B13121">
        <v>431</v>
      </c>
      <c r="C13121">
        <v>729099</v>
      </c>
      <c r="D13121" t="s">
        <v>270</v>
      </c>
      <c r="E13121" t="str">
        <f t="shared" si="204"/>
        <v/>
      </c>
    </row>
    <row r="13122" spans="1:5" x14ac:dyDescent="0.25">
      <c r="A13122">
        <v>251.03501600000001</v>
      </c>
      <c r="B13122">
        <v>431</v>
      </c>
      <c r="C13122">
        <v>804191</v>
      </c>
      <c r="D13122" t="s">
        <v>535</v>
      </c>
      <c r="E13122" t="str">
        <f t="shared" si="204"/>
        <v/>
      </c>
    </row>
    <row r="13123" spans="1:5" x14ac:dyDescent="0.25">
      <c r="A13123">
        <v>253.014298</v>
      </c>
      <c r="B13123">
        <v>431</v>
      </c>
      <c r="C13123">
        <v>890480</v>
      </c>
      <c r="D13123" t="s">
        <v>544</v>
      </c>
      <c r="E13123" t="str">
        <f t="shared" ref="E13123:E13186" si="205">IF((B13123-A13123)&lt;1,A13123,"")</f>
        <v/>
      </c>
    </row>
    <row r="13124" spans="1:5" x14ac:dyDescent="0.25">
      <c r="A13124">
        <v>253.050601</v>
      </c>
      <c r="B13124">
        <v>431</v>
      </c>
      <c r="C13124">
        <v>1691507</v>
      </c>
      <c r="D13124" t="s">
        <v>545</v>
      </c>
      <c r="E13124" t="str">
        <f t="shared" si="205"/>
        <v/>
      </c>
    </row>
    <row r="13125" spans="1:5" x14ac:dyDescent="0.25">
      <c r="A13125">
        <v>253.08701600000001</v>
      </c>
      <c r="B13125">
        <v>431</v>
      </c>
      <c r="C13125">
        <v>1181174</v>
      </c>
      <c r="D13125" t="s">
        <v>505</v>
      </c>
      <c r="E13125" t="str">
        <f t="shared" si="205"/>
        <v/>
      </c>
    </row>
    <row r="13126" spans="1:5" x14ac:dyDescent="0.25">
      <c r="A13126">
        <v>255.02990199999999</v>
      </c>
      <c r="B13126">
        <v>431</v>
      </c>
      <c r="C13126">
        <v>2566685</v>
      </c>
      <c r="D13126" t="s">
        <v>338</v>
      </c>
      <c r="E13126" t="str">
        <f t="shared" si="205"/>
        <v/>
      </c>
    </row>
    <row r="13127" spans="1:5" x14ac:dyDescent="0.25">
      <c r="A13127">
        <v>255.06625600000001</v>
      </c>
      <c r="B13127">
        <v>431</v>
      </c>
      <c r="C13127">
        <v>4968224</v>
      </c>
      <c r="D13127" t="s">
        <v>339</v>
      </c>
      <c r="E13127" t="str">
        <f t="shared" si="205"/>
        <v/>
      </c>
    </row>
    <row r="13128" spans="1:5" x14ac:dyDescent="0.25">
      <c r="A13128">
        <v>255.102653</v>
      </c>
      <c r="B13128">
        <v>431</v>
      </c>
      <c r="C13128">
        <v>3899171</v>
      </c>
      <c r="D13128" t="s">
        <v>552</v>
      </c>
      <c r="E13128" t="str">
        <f t="shared" si="205"/>
        <v/>
      </c>
    </row>
    <row r="13129" spans="1:5" x14ac:dyDescent="0.25">
      <c r="A13129">
        <v>255.13902899999999</v>
      </c>
      <c r="B13129">
        <v>431</v>
      </c>
      <c r="C13129">
        <v>1104742</v>
      </c>
      <c r="D13129" t="s">
        <v>729</v>
      </c>
      <c r="E13129" t="str">
        <f t="shared" si="205"/>
        <v/>
      </c>
    </row>
    <row r="13130" spans="1:5" x14ac:dyDescent="0.25">
      <c r="A13130">
        <v>257.045458</v>
      </c>
      <c r="B13130">
        <v>431</v>
      </c>
      <c r="C13130">
        <v>1533892</v>
      </c>
      <c r="D13130" t="s">
        <v>352</v>
      </c>
      <c r="E13130" t="str">
        <f t="shared" si="205"/>
        <v/>
      </c>
    </row>
    <row r="13131" spans="1:5" x14ac:dyDescent="0.25">
      <c r="A13131">
        <v>257.08185700000001</v>
      </c>
      <c r="B13131">
        <v>431</v>
      </c>
      <c r="C13131">
        <v>858054</v>
      </c>
      <c r="D13131" t="s">
        <v>353</v>
      </c>
      <c r="E13131" t="str">
        <f t="shared" si="205"/>
        <v/>
      </c>
    </row>
    <row r="13132" spans="1:5" x14ac:dyDescent="0.25">
      <c r="A13132">
        <v>259.097598</v>
      </c>
      <c r="B13132">
        <v>431</v>
      </c>
      <c r="C13132">
        <v>775783</v>
      </c>
      <c r="D13132" t="s">
        <v>371</v>
      </c>
      <c r="E13132" t="str">
        <f t="shared" si="205"/>
        <v/>
      </c>
    </row>
    <row r="13133" spans="1:5" x14ac:dyDescent="0.25">
      <c r="A13133">
        <v>259.13402100000002</v>
      </c>
      <c r="B13133">
        <v>431</v>
      </c>
      <c r="C13133">
        <v>822918</v>
      </c>
      <c r="D13133" t="s">
        <v>372</v>
      </c>
      <c r="E13133" t="str">
        <f t="shared" si="205"/>
        <v/>
      </c>
    </row>
    <row r="13134" spans="1:5" x14ac:dyDescent="0.25">
      <c r="A13134">
        <v>261.07672300000002</v>
      </c>
      <c r="B13134">
        <v>431</v>
      </c>
      <c r="C13134">
        <v>1050688</v>
      </c>
      <c r="D13134" t="s">
        <v>22</v>
      </c>
      <c r="E13134" t="str">
        <f t="shared" si="205"/>
        <v/>
      </c>
    </row>
    <row r="13135" spans="1:5" x14ac:dyDescent="0.25">
      <c r="A13135">
        <v>261.113203</v>
      </c>
      <c r="B13135">
        <v>431</v>
      </c>
      <c r="C13135">
        <v>2430723</v>
      </c>
      <c r="D13135" t="s">
        <v>24</v>
      </c>
      <c r="E13135" t="str">
        <f t="shared" si="205"/>
        <v/>
      </c>
    </row>
    <row r="13136" spans="1:5" x14ac:dyDescent="0.25">
      <c r="A13136">
        <v>261.14957399999997</v>
      </c>
      <c r="B13136">
        <v>431</v>
      </c>
      <c r="C13136">
        <v>1303685</v>
      </c>
      <c r="D13136" t="s">
        <v>381</v>
      </c>
      <c r="E13136" t="str">
        <f t="shared" si="205"/>
        <v/>
      </c>
    </row>
    <row r="13137" spans="1:5" x14ac:dyDescent="0.25">
      <c r="A13137">
        <v>263.07135</v>
      </c>
      <c r="B13137">
        <v>431</v>
      </c>
      <c r="C13137">
        <v>769302</v>
      </c>
      <c r="D13137" t="s">
        <v>677</v>
      </c>
      <c r="E13137" t="str">
        <f t="shared" si="205"/>
        <v/>
      </c>
    </row>
    <row r="13138" spans="1:5" x14ac:dyDescent="0.25">
      <c r="A13138">
        <v>263.09247299999998</v>
      </c>
      <c r="B13138">
        <v>431</v>
      </c>
      <c r="C13138">
        <v>1346711</v>
      </c>
      <c r="D13138" t="s">
        <v>53</v>
      </c>
      <c r="E13138" t="str">
        <f t="shared" si="205"/>
        <v/>
      </c>
    </row>
    <row r="13139" spans="1:5" x14ac:dyDescent="0.25">
      <c r="A13139">
        <v>263.12886600000002</v>
      </c>
      <c r="B13139">
        <v>431</v>
      </c>
      <c r="C13139">
        <v>1738650</v>
      </c>
      <c r="D13139" t="s">
        <v>54</v>
      </c>
      <c r="E13139" t="str">
        <f t="shared" si="205"/>
        <v/>
      </c>
    </row>
    <row r="13140" spans="1:5" x14ac:dyDescent="0.25">
      <c r="A13140">
        <v>263.16530599999999</v>
      </c>
      <c r="B13140">
        <v>431</v>
      </c>
      <c r="C13140">
        <v>717757</v>
      </c>
      <c r="D13140" t="s">
        <v>394</v>
      </c>
      <c r="E13140" t="str">
        <f t="shared" si="205"/>
        <v/>
      </c>
    </row>
    <row r="13141" spans="1:5" x14ac:dyDescent="0.25">
      <c r="A13141">
        <v>265.05074100000002</v>
      </c>
      <c r="B13141">
        <v>431</v>
      </c>
      <c r="C13141">
        <v>812231</v>
      </c>
      <c r="D13141" t="s">
        <v>594</v>
      </c>
      <c r="E13141" t="str">
        <f t="shared" si="205"/>
        <v/>
      </c>
    </row>
    <row r="13142" spans="1:5" x14ac:dyDescent="0.25">
      <c r="A13142">
        <v>265.07167099999998</v>
      </c>
      <c r="B13142">
        <v>431</v>
      </c>
      <c r="C13142">
        <v>742440</v>
      </c>
      <c r="D13142" t="s">
        <v>94</v>
      </c>
      <c r="E13142" t="str">
        <f t="shared" si="205"/>
        <v/>
      </c>
    </row>
    <row r="13143" spans="1:5" x14ac:dyDescent="0.25">
      <c r="A13143">
        <v>267.02981399999999</v>
      </c>
      <c r="B13143">
        <v>431</v>
      </c>
      <c r="C13143">
        <v>961077</v>
      </c>
      <c r="D13143" t="s">
        <v>484</v>
      </c>
      <c r="E13143" t="str">
        <f t="shared" si="205"/>
        <v/>
      </c>
    </row>
    <row r="13144" spans="1:5" x14ac:dyDescent="0.25">
      <c r="A13144">
        <v>267.06618099999997</v>
      </c>
      <c r="B13144">
        <v>431</v>
      </c>
      <c r="C13144">
        <v>1377336</v>
      </c>
      <c r="D13144" t="s">
        <v>605</v>
      </c>
      <c r="E13144" t="str">
        <f t="shared" si="205"/>
        <v/>
      </c>
    </row>
    <row r="13145" spans="1:5" x14ac:dyDescent="0.25">
      <c r="A13145">
        <v>267.10248799999999</v>
      </c>
      <c r="B13145">
        <v>431</v>
      </c>
      <c r="C13145">
        <v>847834</v>
      </c>
      <c r="D13145" t="s">
        <v>606</v>
      </c>
      <c r="E13145" t="str">
        <f t="shared" si="205"/>
        <v/>
      </c>
    </row>
    <row r="13146" spans="1:5" x14ac:dyDescent="0.25">
      <c r="A13146">
        <v>269.045523</v>
      </c>
      <c r="B13146">
        <v>431</v>
      </c>
      <c r="C13146">
        <v>1246596</v>
      </c>
      <c r="D13146" t="s">
        <v>414</v>
      </c>
      <c r="E13146" t="str">
        <f t="shared" si="205"/>
        <v/>
      </c>
    </row>
    <row r="13147" spans="1:5" x14ac:dyDescent="0.25">
      <c r="A13147">
        <v>269.08196600000002</v>
      </c>
      <c r="B13147">
        <v>431</v>
      </c>
      <c r="C13147">
        <v>732999</v>
      </c>
      <c r="D13147" t="s">
        <v>495</v>
      </c>
      <c r="E13147" t="str">
        <f t="shared" si="205"/>
        <v/>
      </c>
    </row>
    <row r="13148" spans="1:5" x14ac:dyDescent="0.25">
      <c r="A13148">
        <v>271.06125700000001</v>
      </c>
      <c r="B13148">
        <v>431</v>
      </c>
      <c r="C13148">
        <v>1322002</v>
      </c>
      <c r="D13148" t="s">
        <v>422</v>
      </c>
      <c r="E13148" t="str">
        <f t="shared" si="205"/>
        <v/>
      </c>
    </row>
    <row r="13149" spans="1:5" x14ac:dyDescent="0.25">
      <c r="A13149">
        <v>271.09753499999999</v>
      </c>
      <c r="B13149">
        <v>431</v>
      </c>
      <c r="C13149">
        <v>926932</v>
      </c>
      <c r="D13149" t="s">
        <v>423</v>
      </c>
      <c r="E13149" t="str">
        <f t="shared" si="205"/>
        <v/>
      </c>
    </row>
    <row r="13150" spans="1:5" x14ac:dyDescent="0.25">
      <c r="A13150">
        <v>271.13390299999998</v>
      </c>
      <c r="B13150">
        <v>431</v>
      </c>
      <c r="C13150">
        <v>1054202</v>
      </c>
      <c r="D13150" t="s">
        <v>506</v>
      </c>
      <c r="E13150" t="str">
        <f t="shared" si="205"/>
        <v/>
      </c>
    </row>
    <row r="13151" spans="1:5" x14ac:dyDescent="0.25">
      <c r="A13151">
        <v>271.170275</v>
      </c>
      <c r="B13151">
        <v>431</v>
      </c>
      <c r="C13151">
        <v>733084</v>
      </c>
      <c r="D13151" t="s">
        <v>888</v>
      </c>
      <c r="E13151" t="str">
        <f t="shared" si="205"/>
        <v/>
      </c>
    </row>
    <row r="13152" spans="1:5" x14ac:dyDescent="0.25">
      <c r="A13152">
        <v>273.07680900000003</v>
      </c>
      <c r="B13152">
        <v>431</v>
      </c>
      <c r="C13152">
        <v>1017695</v>
      </c>
      <c r="D13152" t="s">
        <v>204</v>
      </c>
      <c r="E13152" t="str">
        <f t="shared" si="205"/>
        <v/>
      </c>
    </row>
    <row r="13153" spans="1:5" x14ac:dyDescent="0.25">
      <c r="A13153">
        <v>273.11315999999999</v>
      </c>
      <c r="B13153">
        <v>431</v>
      </c>
      <c r="C13153">
        <v>752289</v>
      </c>
      <c r="D13153" t="s">
        <v>431</v>
      </c>
      <c r="E13153" t="str">
        <f t="shared" si="205"/>
        <v/>
      </c>
    </row>
    <row r="13154" spans="1:5" x14ac:dyDescent="0.25">
      <c r="A13154">
        <v>281.009119</v>
      </c>
      <c r="B13154">
        <v>431</v>
      </c>
      <c r="C13154">
        <v>1240339</v>
      </c>
      <c r="D13154" t="s">
        <v>666</v>
      </c>
      <c r="E13154" t="str">
        <f t="shared" si="205"/>
        <v/>
      </c>
    </row>
    <row r="13155" spans="1:5" x14ac:dyDescent="0.25">
      <c r="A13155">
        <v>281.04551099999998</v>
      </c>
      <c r="B13155">
        <v>431</v>
      </c>
      <c r="C13155">
        <v>3400598</v>
      </c>
      <c r="D13155" t="s">
        <v>463</v>
      </c>
      <c r="E13155" t="str">
        <f t="shared" si="205"/>
        <v/>
      </c>
    </row>
    <row r="13156" spans="1:5" x14ac:dyDescent="0.25">
      <c r="A13156">
        <v>281.08193399999999</v>
      </c>
      <c r="B13156">
        <v>431</v>
      </c>
      <c r="C13156">
        <v>3006744</v>
      </c>
      <c r="D13156" t="s">
        <v>667</v>
      </c>
      <c r="E13156" t="str">
        <f t="shared" si="205"/>
        <v/>
      </c>
    </row>
    <row r="13157" spans="1:5" x14ac:dyDescent="0.25">
      <c r="A13157">
        <v>281.10292099999998</v>
      </c>
      <c r="B13157">
        <v>431</v>
      </c>
      <c r="C13157">
        <v>734170</v>
      </c>
      <c r="D13157" t="s">
        <v>257</v>
      </c>
      <c r="E13157" t="str">
        <f t="shared" si="205"/>
        <v/>
      </c>
    </row>
    <row r="13158" spans="1:5" x14ac:dyDescent="0.25">
      <c r="A13158">
        <v>281.11835500000001</v>
      </c>
      <c r="B13158">
        <v>431</v>
      </c>
      <c r="C13158">
        <v>1101019</v>
      </c>
      <c r="D13158" t="s">
        <v>633</v>
      </c>
      <c r="E13158" t="str">
        <f t="shared" si="205"/>
        <v/>
      </c>
    </row>
    <row r="13159" spans="1:5" x14ac:dyDescent="0.25">
      <c r="A13159">
        <v>283.02477099999999</v>
      </c>
      <c r="B13159">
        <v>431</v>
      </c>
      <c r="C13159">
        <v>985640</v>
      </c>
      <c r="D13159" t="s">
        <v>475</v>
      </c>
      <c r="E13159" t="str">
        <f t="shared" si="205"/>
        <v/>
      </c>
    </row>
    <row r="13160" spans="1:5" x14ac:dyDescent="0.25">
      <c r="A13160">
        <v>283.06117</v>
      </c>
      <c r="B13160">
        <v>431</v>
      </c>
      <c r="C13160">
        <v>1224875</v>
      </c>
      <c r="D13160" t="s">
        <v>476</v>
      </c>
      <c r="E13160" t="str">
        <f t="shared" si="205"/>
        <v/>
      </c>
    </row>
    <row r="13161" spans="1:5" x14ac:dyDescent="0.25">
      <c r="A13161">
        <v>287.05627299999998</v>
      </c>
      <c r="B13161">
        <v>431</v>
      </c>
      <c r="C13161">
        <v>735775</v>
      </c>
      <c r="D13161" t="s">
        <v>384</v>
      </c>
      <c r="E13161" t="str">
        <f t="shared" si="205"/>
        <v/>
      </c>
    </row>
    <row r="13162" spans="1:5" x14ac:dyDescent="0.25">
      <c r="A13162">
        <v>287.092489</v>
      </c>
      <c r="B13162">
        <v>431</v>
      </c>
      <c r="C13162">
        <v>970210</v>
      </c>
      <c r="D13162" t="s">
        <v>496</v>
      </c>
      <c r="E13162" t="str">
        <f t="shared" si="205"/>
        <v/>
      </c>
    </row>
    <row r="13163" spans="1:5" x14ac:dyDescent="0.25">
      <c r="A13163">
        <v>287.12894499999999</v>
      </c>
      <c r="B13163">
        <v>431</v>
      </c>
      <c r="C13163">
        <v>1215780</v>
      </c>
      <c r="D13163" t="s">
        <v>502</v>
      </c>
      <c r="E13163" t="str">
        <f t="shared" si="205"/>
        <v/>
      </c>
    </row>
    <row r="13164" spans="1:5" x14ac:dyDescent="0.25">
      <c r="A13164">
        <v>287.16542700000002</v>
      </c>
      <c r="B13164">
        <v>431</v>
      </c>
      <c r="C13164">
        <v>735579</v>
      </c>
      <c r="D13164" t="s">
        <v>703</v>
      </c>
      <c r="E13164" t="str">
        <f t="shared" si="205"/>
        <v/>
      </c>
    </row>
    <row r="13165" spans="1:5" x14ac:dyDescent="0.25">
      <c r="A13165">
        <v>289.07176800000002</v>
      </c>
      <c r="B13165">
        <v>431</v>
      </c>
      <c r="C13165">
        <v>882560</v>
      </c>
      <c r="D13165" t="s">
        <v>292</v>
      </c>
      <c r="E13165" t="str">
        <f t="shared" si="205"/>
        <v/>
      </c>
    </row>
    <row r="13166" spans="1:5" x14ac:dyDescent="0.25">
      <c r="A13166">
        <v>289.10815400000001</v>
      </c>
      <c r="B13166">
        <v>431</v>
      </c>
      <c r="C13166">
        <v>1424003</v>
      </c>
      <c r="D13166" t="s">
        <v>294</v>
      </c>
      <c r="E13166" t="str">
        <f t="shared" si="205"/>
        <v/>
      </c>
    </row>
    <row r="13167" spans="1:5" x14ac:dyDescent="0.25">
      <c r="A13167">
        <v>289.14452399999999</v>
      </c>
      <c r="B13167">
        <v>431</v>
      </c>
      <c r="C13167">
        <v>1142726</v>
      </c>
      <c r="D13167" t="s">
        <v>296</v>
      </c>
      <c r="E13167" t="str">
        <f t="shared" si="205"/>
        <v/>
      </c>
    </row>
    <row r="13168" spans="1:5" x14ac:dyDescent="0.25">
      <c r="A13168">
        <v>297.04047500000001</v>
      </c>
      <c r="B13168">
        <v>431</v>
      </c>
      <c r="C13168">
        <v>1334825</v>
      </c>
      <c r="D13168" t="s">
        <v>546</v>
      </c>
      <c r="E13168" t="str">
        <f t="shared" si="205"/>
        <v/>
      </c>
    </row>
    <row r="13169" spans="1:5" x14ac:dyDescent="0.25">
      <c r="A13169">
        <v>297.07686799999999</v>
      </c>
      <c r="B13169">
        <v>431</v>
      </c>
      <c r="C13169">
        <v>1003244</v>
      </c>
      <c r="D13169" t="s">
        <v>715</v>
      </c>
      <c r="E13169" t="str">
        <f t="shared" si="205"/>
        <v/>
      </c>
    </row>
    <row r="13170" spans="1:5" x14ac:dyDescent="0.25">
      <c r="A13170">
        <v>299.01967999999999</v>
      </c>
      <c r="B13170">
        <v>431</v>
      </c>
      <c r="C13170">
        <v>861532</v>
      </c>
      <c r="D13170" t="s">
        <v>435</v>
      </c>
      <c r="E13170" t="str">
        <f t="shared" si="205"/>
        <v/>
      </c>
    </row>
    <row r="13171" spans="1:5" x14ac:dyDescent="0.25">
      <c r="A13171">
        <v>299.05609900000002</v>
      </c>
      <c r="B13171">
        <v>431</v>
      </c>
      <c r="C13171">
        <v>3319647</v>
      </c>
      <c r="D13171" t="s">
        <v>553</v>
      </c>
      <c r="E13171" t="str">
        <f t="shared" si="205"/>
        <v/>
      </c>
    </row>
    <row r="13172" spans="1:5" x14ac:dyDescent="0.25">
      <c r="A13172">
        <v>299.09243099999998</v>
      </c>
      <c r="B13172">
        <v>431</v>
      </c>
      <c r="C13172">
        <v>3576931</v>
      </c>
      <c r="D13172" t="s">
        <v>554</v>
      </c>
      <c r="E13172" t="str">
        <f t="shared" si="205"/>
        <v/>
      </c>
    </row>
    <row r="13173" spans="1:5" x14ac:dyDescent="0.25">
      <c r="A13173">
        <v>299.12883699999998</v>
      </c>
      <c r="B13173">
        <v>431</v>
      </c>
      <c r="C13173">
        <v>1861862</v>
      </c>
      <c r="D13173" t="s">
        <v>637</v>
      </c>
      <c r="E13173" t="str">
        <f t="shared" si="205"/>
        <v/>
      </c>
    </row>
    <row r="13174" spans="1:5" x14ac:dyDescent="0.25">
      <c r="A13174">
        <v>299.16522099999997</v>
      </c>
      <c r="B13174">
        <v>431</v>
      </c>
      <c r="C13174">
        <v>1007849</v>
      </c>
      <c r="D13174" t="s">
        <v>743</v>
      </c>
      <c r="E13174" t="str">
        <f t="shared" si="205"/>
        <v/>
      </c>
    </row>
    <row r="13175" spans="1:5" x14ac:dyDescent="0.25">
      <c r="A13175">
        <v>305.10305399999999</v>
      </c>
      <c r="B13175">
        <v>431</v>
      </c>
      <c r="C13175">
        <v>1911961</v>
      </c>
      <c r="D13175" t="s">
        <v>387</v>
      </c>
      <c r="E13175" t="str">
        <f t="shared" si="205"/>
        <v/>
      </c>
    </row>
    <row r="13176" spans="1:5" x14ac:dyDescent="0.25">
      <c r="A13176">
        <v>305.13946399999998</v>
      </c>
      <c r="B13176">
        <v>431</v>
      </c>
      <c r="C13176">
        <v>2916253</v>
      </c>
      <c r="D13176" t="s">
        <v>388</v>
      </c>
      <c r="E13176" t="str">
        <f t="shared" si="205"/>
        <v/>
      </c>
    </row>
    <row r="13177" spans="1:5" x14ac:dyDescent="0.25">
      <c r="A13177">
        <v>305.17585200000002</v>
      </c>
      <c r="B13177">
        <v>431</v>
      </c>
      <c r="C13177">
        <v>1056672</v>
      </c>
      <c r="D13177" t="s">
        <v>547</v>
      </c>
      <c r="E13177" t="str">
        <f t="shared" si="205"/>
        <v/>
      </c>
    </row>
    <row r="13178" spans="1:5" x14ac:dyDescent="0.25">
      <c r="A13178">
        <v>307.02489100000003</v>
      </c>
      <c r="B13178">
        <v>431</v>
      </c>
      <c r="C13178">
        <v>807894</v>
      </c>
      <c r="D13178" t="s">
        <v>668</v>
      </c>
      <c r="E13178" t="str">
        <f t="shared" si="205"/>
        <v/>
      </c>
    </row>
    <row r="13179" spans="1:5" x14ac:dyDescent="0.25">
      <c r="A13179">
        <v>307.06124499999999</v>
      </c>
      <c r="B13179">
        <v>431</v>
      </c>
      <c r="C13179">
        <v>926628</v>
      </c>
      <c r="D13179" t="s">
        <v>836</v>
      </c>
      <c r="E13179" t="str">
        <f t="shared" si="205"/>
        <v/>
      </c>
    </row>
    <row r="13180" spans="1:5" x14ac:dyDescent="0.25">
      <c r="A13180">
        <v>307.08222999999998</v>
      </c>
      <c r="B13180">
        <v>431</v>
      </c>
      <c r="C13180">
        <v>792539</v>
      </c>
      <c r="D13180" t="s">
        <v>400</v>
      </c>
      <c r="E13180" t="str">
        <f t="shared" si="205"/>
        <v/>
      </c>
    </row>
    <row r="13181" spans="1:5" x14ac:dyDescent="0.25">
      <c r="A13181">
        <v>307.11861699999997</v>
      </c>
      <c r="B13181">
        <v>431</v>
      </c>
      <c r="C13181">
        <v>1818975</v>
      </c>
      <c r="D13181" t="s">
        <v>401</v>
      </c>
      <c r="E13181" t="str">
        <f t="shared" si="205"/>
        <v/>
      </c>
    </row>
    <row r="13182" spans="1:5" x14ac:dyDescent="0.25">
      <c r="A13182">
        <v>307.155013</v>
      </c>
      <c r="B13182">
        <v>431</v>
      </c>
      <c r="C13182">
        <v>1673955</v>
      </c>
      <c r="D13182" t="s">
        <v>402</v>
      </c>
      <c r="E13182" t="str">
        <f t="shared" si="205"/>
        <v/>
      </c>
    </row>
    <row r="13183" spans="1:5" x14ac:dyDescent="0.25">
      <c r="A13183">
        <v>311.01981599999999</v>
      </c>
      <c r="B13183">
        <v>431</v>
      </c>
      <c r="C13183">
        <v>1062248</v>
      </c>
      <c r="D13183" t="s">
        <v>690</v>
      </c>
      <c r="E13183" t="str">
        <f t="shared" si="205"/>
        <v/>
      </c>
    </row>
    <row r="13184" spans="1:5" x14ac:dyDescent="0.25">
      <c r="A13184">
        <v>311.05607800000001</v>
      </c>
      <c r="B13184">
        <v>431</v>
      </c>
      <c r="C13184">
        <v>1428012</v>
      </c>
      <c r="D13184" t="s">
        <v>607</v>
      </c>
      <c r="E13184" t="str">
        <f t="shared" si="205"/>
        <v/>
      </c>
    </row>
    <row r="13185" spans="1:5" x14ac:dyDescent="0.25">
      <c r="A13185">
        <v>313.035417</v>
      </c>
      <c r="B13185">
        <v>431</v>
      </c>
      <c r="C13185">
        <v>801465</v>
      </c>
      <c r="D13185" t="s">
        <v>497</v>
      </c>
      <c r="E13185" t="str">
        <f t="shared" si="205"/>
        <v/>
      </c>
    </row>
    <row r="13186" spans="1:5" x14ac:dyDescent="0.25">
      <c r="A13186">
        <v>323.09258399999999</v>
      </c>
      <c r="B13186">
        <v>431</v>
      </c>
      <c r="C13186">
        <v>721490</v>
      </c>
      <c r="D13186" t="s">
        <v>934</v>
      </c>
      <c r="E13186" t="str">
        <f t="shared" si="205"/>
        <v/>
      </c>
    </row>
    <row r="13187" spans="1:5" x14ac:dyDescent="0.25">
      <c r="A13187">
        <v>325.03530899999998</v>
      </c>
      <c r="B13187">
        <v>431</v>
      </c>
      <c r="C13187">
        <v>2631644</v>
      </c>
      <c r="D13187" t="s">
        <v>669</v>
      </c>
      <c r="E13187" t="str">
        <f t="shared" ref="E13187:E13250" si="206">IF((B13187-A13187)&lt;1,A13187,"")</f>
        <v/>
      </c>
    </row>
    <row r="13188" spans="1:5" x14ac:dyDescent="0.25">
      <c r="A13188">
        <v>325.07168799999999</v>
      </c>
      <c r="B13188">
        <v>431</v>
      </c>
      <c r="C13188">
        <v>2344416</v>
      </c>
      <c r="D13188" t="s">
        <v>670</v>
      </c>
      <c r="E13188" t="str">
        <f t="shared" si="206"/>
        <v/>
      </c>
    </row>
    <row r="13189" spans="1:5" x14ac:dyDescent="0.25">
      <c r="A13189">
        <v>325.09289200000001</v>
      </c>
      <c r="B13189">
        <v>431</v>
      </c>
      <c r="C13189">
        <v>776930</v>
      </c>
      <c r="D13189" t="s">
        <v>466</v>
      </c>
      <c r="E13189" t="str">
        <f t="shared" si="206"/>
        <v/>
      </c>
    </row>
    <row r="13190" spans="1:5" x14ac:dyDescent="0.25">
      <c r="A13190">
        <v>325.10803299999998</v>
      </c>
      <c r="B13190">
        <v>431</v>
      </c>
      <c r="C13190">
        <v>1196900</v>
      </c>
      <c r="D13190" t="s">
        <v>671</v>
      </c>
      <c r="E13190" t="str">
        <f t="shared" si="206"/>
        <v/>
      </c>
    </row>
    <row r="13191" spans="1:5" x14ac:dyDescent="0.25">
      <c r="A13191">
        <v>325.12926399999998</v>
      </c>
      <c r="B13191">
        <v>431</v>
      </c>
      <c r="C13191">
        <v>785447</v>
      </c>
      <c r="D13191" t="s">
        <v>467</v>
      </c>
      <c r="E13191" t="str">
        <f t="shared" si="206"/>
        <v/>
      </c>
    </row>
    <row r="13192" spans="1:5" x14ac:dyDescent="0.25">
      <c r="A13192">
        <v>325.144656</v>
      </c>
      <c r="B13192">
        <v>431</v>
      </c>
      <c r="C13192">
        <v>827176</v>
      </c>
      <c r="D13192" t="s">
        <v>954</v>
      </c>
      <c r="E13192" t="str">
        <f t="shared" si="206"/>
        <v/>
      </c>
    </row>
    <row r="13193" spans="1:5" x14ac:dyDescent="0.25">
      <c r="A13193">
        <v>327.10861599999998</v>
      </c>
      <c r="B13193">
        <v>431</v>
      </c>
      <c r="C13193">
        <v>733771</v>
      </c>
      <c r="D13193" t="s">
        <v>479</v>
      </c>
      <c r="E13193" t="str">
        <f t="shared" si="206"/>
        <v/>
      </c>
    </row>
    <row r="13194" spans="1:5" x14ac:dyDescent="0.25">
      <c r="A13194">
        <v>331.11862300000001</v>
      </c>
      <c r="B13194">
        <v>431</v>
      </c>
      <c r="C13194">
        <v>944292</v>
      </c>
      <c r="D13194" t="s">
        <v>581</v>
      </c>
      <c r="E13194" t="str">
        <f t="shared" si="206"/>
        <v/>
      </c>
    </row>
    <row r="13195" spans="1:5" x14ac:dyDescent="0.25">
      <c r="A13195">
        <v>333.09787</v>
      </c>
      <c r="B13195">
        <v>431</v>
      </c>
      <c r="C13195">
        <v>1448721</v>
      </c>
      <c r="D13195" t="s">
        <v>511</v>
      </c>
      <c r="E13195" t="str">
        <f t="shared" si="206"/>
        <v/>
      </c>
    </row>
    <row r="13196" spans="1:5" x14ac:dyDescent="0.25">
      <c r="A13196">
        <v>333.13435099999998</v>
      </c>
      <c r="B13196">
        <v>431</v>
      </c>
      <c r="C13196">
        <v>1913878</v>
      </c>
      <c r="D13196" t="s">
        <v>586</v>
      </c>
      <c r="E13196" t="str">
        <f t="shared" si="206"/>
        <v/>
      </c>
    </row>
    <row r="13197" spans="1:5" x14ac:dyDescent="0.25">
      <c r="A13197">
        <v>333.17054899999999</v>
      </c>
      <c r="B13197">
        <v>431</v>
      </c>
      <c r="C13197">
        <v>768218</v>
      </c>
      <c r="D13197" t="s">
        <v>512</v>
      </c>
      <c r="E13197" t="str">
        <f t="shared" si="206"/>
        <v/>
      </c>
    </row>
    <row r="13198" spans="1:5" x14ac:dyDescent="0.25">
      <c r="A13198">
        <v>343.04577999999998</v>
      </c>
      <c r="B13198">
        <v>431</v>
      </c>
      <c r="C13198">
        <v>2017512</v>
      </c>
      <c r="D13198" t="s">
        <v>786</v>
      </c>
      <c r="E13198" t="str">
        <f t="shared" si="206"/>
        <v/>
      </c>
    </row>
    <row r="13199" spans="1:5" x14ac:dyDescent="0.25">
      <c r="A13199">
        <v>343.08225700000003</v>
      </c>
      <c r="B13199">
        <v>431</v>
      </c>
      <c r="C13199">
        <v>3561837</v>
      </c>
      <c r="D13199" t="s">
        <v>787</v>
      </c>
      <c r="E13199" t="str">
        <f t="shared" si="206"/>
        <v/>
      </c>
    </row>
    <row r="13200" spans="1:5" x14ac:dyDescent="0.25">
      <c r="A13200">
        <v>343.11866500000002</v>
      </c>
      <c r="B13200">
        <v>431</v>
      </c>
      <c r="C13200">
        <v>2419697</v>
      </c>
      <c r="D13200" t="s">
        <v>788</v>
      </c>
      <c r="E13200" t="str">
        <f t="shared" si="206"/>
        <v/>
      </c>
    </row>
    <row r="13201" spans="1:5" x14ac:dyDescent="0.25">
      <c r="A13201">
        <v>343.15508399999999</v>
      </c>
      <c r="B13201">
        <v>431</v>
      </c>
      <c r="C13201">
        <v>1765494</v>
      </c>
      <c r="D13201" t="s">
        <v>789</v>
      </c>
      <c r="E13201" t="str">
        <f t="shared" si="206"/>
        <v/>
      </c>
    </row>
    <row r="13202" spans="1:5" x14ac:dyDescent="0.25">
      <c r="A13202">
        <v>349.09271000000001</v>
      </c>
      <c r="B13202">
        <v>431</v>
      </c>
      <c r="C13202">
        <v>1821051</v>
      </c>
      <c r="D13202" t="s">
        <v>658</v>
      </c>
      <c r="E13202" t="str">
        <f t="shared" si="206"/>
        <v/>
      </c>
    </row>
    <row r="13203" spans="1:5" x14ac:dyDescent="0.25">
      <c r="A13203">
        <v>349.12922600000002</v>
      </c>
      <c r="B13203">
        <v>431</v>
      </c>
      <c r="C13203">
        <v>3984512</v>
      </c>
      <c r="D13203" t="s">
        <v>659</v>
      </c>
      <c r="E13203" t="str">
        <f t="shared" si="206"/>
        <v/>
      </c>
    </row>
    <row r="13204" spans="1:5" x14ac:dyDescent="0.25">
      <c r="A13204">
        <v>349.16554300000001</v>
      </c>
      <c r="B13204">
        <v>431</v>
      </c>
      <c r="C13204">
        <v>2990469</v>
      </c>
      <c r="D13204" t="s">
        <v>583</v>
      </c>
      <c r="E13204" t="str">
        <f t="shared" si="206"/>
        <v/>
      </c>
    </row>
    <row r="13205" spans="1:5" x14ac:dyDescent="0.25">
      <c r="A13205">
        <v>351.07210099999998</v>
      </c>
      <c r="B13205">
        <v>431</v>
      </c>
      <c r="C13205">
        <v>1073986</v>
      </c>
      <c r="D13205" t="s">
        <v>589</v>
      </c>
      <c r="E13205" t="str">
        <f t="shared" si="206"/>
        <v/>
      </c>
    </row>
    <row r="13206" spans="1:5" x14ac:dyDescent="0.25">
      <c r="A13206">
        <v>351.10840200000001</v>
      </c>
      <c r="B13206">
        <v>431</v>
      </c>
      <c r="C13206">
        <v>3232135</v>
      </c>
      <c r="D13206" t="s">
        <v>590</v>
      </c>
      <c r="E13206" t="str">
        <f t="shared" si="206"/>
        <v/>
      </c>
    </row>
    <row r="13207" spans="1:5" x14ac:dyDescent="0.25">
      <c r="A13207">
        <v>351.14485999999999</v>
      </c>
      <c r="B13207">
        <v>431</v>
      </c>
      <c r="C13207">
        <v>5480076</v>
      </c>
      <c r="D13207" t="s">
        <v>591</v>
      </c>
      <c r="E13207" t="str">
        <f t="shared" si="206"/>
        <v/>
      </c>
    </row>
    <row r="13208" spans="1:5" x14ac:dyDescent="0.25">
      <c r="A13208">
        <v>351.18124899999998</v>
      </c>
      <c r="B13208">
        <v>431</v>
      </c>
      <c r="C13208">
        <v>3045008</v>
      </c>
      <c r="D13208" t="s">
        <v>592</v>
      </c>
      <c r="E13208" t="str">
        <f t="shared" si="206"/>
        <v/>
      </c>
    </row>
    <row r="13209" spans="1:5" x14ac:dyDescent="0.25">
      <c r="A13209">
        <v>355.04576800000001</v>
      </c>
      <c r="B13209">
        <v>431</v>
      </c>
      <c r="C13209">
        <v>747609</v>
      </c>
      <c r="D13209" t="s">
        <v>696</v>
      </c>
      <c r="E13209" t="str">
        <f t="shared" si="206"/>
        <v/>
      </c>
    </row>
    <row r="13210" spans="1:5" x14ac:dyDescent="0.25">
      <c r="A13210">
        <v>369.02526799999998</v>
      </c>
      <c r="B13210">
        <v>431</v>
      </c>
      <c r="C13210">
        <v>1679802</v>
      </c>
      <c r="D13210" t="s">
        <v>791</v>
      </c>
      <c r="E13210" t="str">
        <f t="shared" si="206"/>
        <v/>
      </c>
    </row>
    <row r="13211" spans="1:5" x14ac:dyDescent="0.25">
      <c r="A13211">
        <v>369.06135599999999</v>
      </c>
      <c r="B13211">
        <v>431</v>
      </c>
      <c r="C13211">
        <v>1742911</v>
      </c>
      <c r="D13211" t="s">
        <v>957</v>
      </c>
      <c r="E13211" t="str">
        <f t="shared" si="206"/>
        <v/>
      </c>
    </row>
    <row r="13212" spans="1:5" x14ac:dyDescent="0.25">
      <c r="A13212">
        <v>369.09781900000002</v>
      </c>
      <c r="B13212">
        <v>431</v>
      </c>
      <c r="C13212">
        <v>1255045</v>
      </c>
      <c r="D13212" t="s">
        <v>958</v>
      </c>
      <c r="E13212" t="str">
        <f t="shared" si="206"/>
        <v/>
      </c>
    </row>
    <row r="13213" spans="1:5" x14ac:dyDescent="0.25">
      <c r="A13213">
        <v>387.03556400000002</v>
      </c>
      <c r="B13213">
        <v>431</v>
      </c>
      <c r="C13213">
        <v>1130227</v>
      </c>
      <c r="D13213" t="s">
        <v>792</v>
      </c>
      <c r="E13213" t="str">
        <f t="shared" si="206"/>
        <v/>
      </c>
    </row>
    <row r="13214" spans="1:5" x14ac:dyDescent="0.25">
      <c r="A13214">
        <v>387.07208100000003</v>
      </c>
      <c r="B13214">
        <v>431</v>
      </c>
      <c r="C13214">
        <v>2774136</v>
      </c>
      <c r="D13214" t="s">
        <v>899</v>
      </c>
      <c r="E13214" t="str">
        <f t="shared" si="206"/>
        <v/>
      </c>
    </row>
    <row r="13215" spans="1:5" x14ac:dyDescent="0.25">
      <c r="A13215">
        <v>387.07807100000002</v>
      </c>
      <c r="B13215">
        <v>431</v>
      </c>
      <c r="C13215">
        <v>737273</v>
      </c>
      <c r="D13215" t="s">
        <v>1042</v>
      </c>
      <c r="E13215" t="str">
        <f t="shared" si="206"/>
        <v/>
      </c>
    </row>
    <row r="13216" spans="1:5" x14ac:dyDescent="0.25">
      <c r="A13216">
        <v>387.108317</v>
      </c>
      <c r="B13216">
        <v>431</v>
      </c>
      <c r="C13216">
        <v>3019646</v>
      </c>
      <c r="D13216" t="s">
        <v>1043</v>
      </c>
      <c r="E13216" t="str">
        <f t="shared" si="206"/>
        <v/>
      </c>
    </row>
    <row r="13217" spans="1:5" x14ac:dyDescent="0.25">
      <c r="A13217">
        <v>387.14479399999999</v>
      </c>
      <c r="B13217">
        <v>431</v>
      </c>
      <c r="C13217">
        <v>1579907</v>
      </c>
      <c r="D13217" t="s">
        <v>1006</v>
      </c>
      <c r="E13217" t="str">
        <f t="shared" si="206"/>
        <v/>
      </c>
    </row>
    <row r="13218" spans="1:5" x14ac:dyDescent="0.25">
      <c r="A13218">
        <v>387.18120900000002</v>
      </c>
      <c r="B13218">
        <v>431</v>
      </c>
      <c r="C13218">
        <v>765384</v>
      </c>
      <c r="D13218" t="s">
        <v>1044</v>
      </c>
      <c r="E13218" t="str">
        <f t="shared" si="206"/>
        <v/>
      </c>
    </row>
    <row r="13219" spans="1:5" x14ac:dyDescent="0.25">
      <c r="A13219">
        <v>393.11902600000002</v>
      </c>
      <c r="B13219">
        <v>431</v>
      </c>
      <c r="C13219">
        <v>899758</v>
      </c>
      <c r="D13219" t="s">
        <v>832</v>
      </c>
      <c r="E13219" t="str">
        <f t="shared" si="206"/>
        <v/>
      </c>
    </row>
    <row r="13220" spans="1:5" x14ac:dyDescent="0.25">
      <c r="A13220">
        <v>393.15529700000002</v>
      </c>
      <c r="B13220">
        <v>431</v>
      </c>
      <c r="C13220">
        <v>1471731</v>
      </c>
      <c r="D13220" t="s">
        <v>833</v>
      </c>
      <c r="E13220" t="str">
        <f t="shared" si="206"/>
        <v/>
      </c>
    </row>
    <row r="13221" spans="1:5" x14ac:dyDescent="0.25">
      <c r="A13221">
        <v>393.37377600000002</v>
      </c>
      <c r="B13221">
        <v>431</v>
      </c>
      <c r="C13221">
        <v>717363</v>
      </c>
      <c r="D13221" t="s">
        <v>1045</v>
      </c>
      <c r="E13221" t="str">
        <f t="shared" si="206"/>
        <v/>
      </c>
    </row>
    <row r="13222" spans="1:5" x14ac:dyDescent="0.25">
      <c r="A13222">
        <v>395.06211400000001</v>
      </c>
      <c r="B13222">
        <v>431</v>
      </c>
      <c r="C13222">
        <v>743370</v>
      </c>
      <c r="D13222" t="s">
        <v>841</v>
      </c>
      <c r="E13222" t="str">
        <f t="shared" si="206"/>
        <v/>
      </c>
    </row>
    <row r="13223" spans="1:5" x14ac:dyDescent="0.25">
      <c r="A13223">
        <v>395.09832899999998</v>
      </c>
      <c r="B13223">
        <v>431</v>
      </c>
      <c r="C13223">
        <v>2758416</v>
      </c>
      <c r="D13223" t="s">
        <v>842</v>
      </c>
      <c r="E13223" t="str">
        <f t="shared" si="206"/>
        <v/>
      </c>
    </row>
    <row r="13224" spans="1:5" x14ac:dyDescent="0.25">
      <c r="A13224">
        <v>395.13463400000001</v>
      </c>
      <c r="B13224">
        <v>431</v>
      </c>
      <c r="C13224">
        <v>5620501</v>
      </c>
      <c r="D13224" t="s">
        <v>843</v>
      </c>
      <c r="E13224" t="str">
        <f t="shared" si="206"/>
        <v/>
      </c>
    </row>
    <row r="13225" spans="1:5" x14ac:dyDescent="0.25">
      <c r="A13225">
        <v>395.17099899999999</v>
      </c>
      <c r="B13225">
        <v>431</v>
      </c>
      <c r="C13225">
        <v>5049626</v>
      </c>
      <c r="D13225" t="s">
        <v>844</v>
      </c>
      <c r="E13225" t="str">
        <f t="shared" si="206"/>
        <v/>
      </c>
    </row>
    <row r="13226" spans="1:5" x14ac:dyDescent="0.25">
      <c r="A13226">
        <v>395.207337</v>
      </c>
      <c r="B13226">
        <v>431</v>
      </c>
      <c r="C13226">
        <v>1265311</v>
      </c>
      <c r="D13226" t="s">
        <v>1046</v>
      </c>
      <c r="E13226" t="str">
        <f t="shared" si="206"/>
        <v/>
      </c>
    </row>
    <row r="13227" spans="1:5" x14ac:dyDescent="0.25">
      <c r="A13227">
        <v>413.01478600000002</v>
      </c>
      <c r="B13227">
        <v>431</v>
      </c>
      <c r="C13227">
        <v>766113</v>
      </c>
      <c r="D13227" t="s">
        <v>1047</v>
      </c>
      <c r="E13227" t="str">
        <f t="shared" si="206"/>
        <v/>
      </c>
    </row>
    <row r="13228" spans="1:5" x14ac:dyDescent="0.25">
      <c r="A13228">
        <v>430.98942699999998</v>
      </c>
      <c r="B13228">
        <v>431</v>
      </c>
      <c r="C13228">
        <v>50520</v>
      </c>
      <c r="D13228" t="s">
        <v>1478</v>
      </c>
      <c r="E13228">
        <f t="shared" si="206"/>
        <v>430.98942699999998</v>
      </c>
    </row>
    <row r="13229" spans="1:5" x14ac:dyDescent="0.25">
      <c r="A13229">
        <v>431.02578699999998</v>
      </c>
      <c r="B13229">
        <v>431</v>
      </c>
      <c r="C13229">
        <v>213986.89</v>
      </c>
      <c r="D13229" t="s">
        <v>1105</v>
      </c>
      <c r="E13229">
        <f t="shared" si="206"/>
        <v>431.02578699999998</v>
      </c>
    </row>
    <row r="13230" spans="1:5" x14ac:dyDescent="0.25">
      <c r="A13230">
        <v>431.04711700000001</v>
      </c>
      <c r="B13230">
        <v>431</v>
      </c>
      <c r="C13230">
        <v>47450</v>
      </c>
      <c r="D13230" t="s">
        <v>1479</v>
      </c>
      <c r="E13230">
        <f t="shared" si="206"/>
        <v>431.04711700000001</v>
      </c>
    </row>
    <row r="13231" spans="1:5" x14ac:dyDescent="0.25">
      <c r="A13231">
        <v>431.06218699999999</v>
      </c>
      <c r="B13231">
        <v>431</v>
      </c>
      <c r="C13231">
        <v>316367.07</v>
      </c>
      <c r="D13231" t="s">
        <v>1106</v>
      </c>
      <c r="E13231">
        <f t="shared" si="206"/>
        <v>431.06218699999999</v>
      </c>
    </row>
    <row r="13232" spans="1:5" x14ac:dyDescent="0.25">
      <c r="A13232">
        <v>431.08338700000002</v>
      </c>
      <c r="B13232">
        <v>431</v>
      </c>
      <c r="C13232">
        <v>108871</v>
      </c>
      <c r="D13232" t="s">
        <v>1111</v>
      </c>
      <c r="E13232">
        <f t="shared" si="206"/>
        <v>431.08338700000002</v>
      </c>
    </row>
    <row r="13233" spans="1:5" x14ac:dyDescent="0.25">
      <c r="A13233">
        <v>431.09857699999998</v>
      </c>
      <c r="B13233">
        <v>431</v>
      </c>
      <c r="C13233">
        <v>184413.14</v>
      </c>
      <c r="D13233" t="s">
        <v>1241</v>
      </c>
      <c r="E13233">
        <f t="shared" si="206"/>
        <v>431.09857699999998</v>
      </c>
    </row>
    <row r="13234" spans="1:5" x14ac:dyDescent="0.25">
      <c r="A13234">
        <v>431.11969699999997</v>
      </c>
      <c r="B13234">
        <v>431</v>
      </c>
      <c r="C13234">
        <v>157134.28</v>
      </c>
      <c r="D13234" t="s">
        <v>1480</v>
      </c>
      <c r="E13234">
        <f t="shared" si="206"/>
        <v>431.11969699999997</v>
      </c>
    </row>
    <row r="13235" spans="1:5" x14ac:dyDescent="0.25">
      <c r="A13235">
        <v>431.13485700000001</v>
      </c>
      <c r="B13235">
        <v>431</v>
      </c>
      <c r="C13235">
        <v>117209.97</v>
      </c>
      <c r="D13235" t="s">
        <v>1107</v>
      </c>
      <c r="E13235">
        <f t="shared" si="206"/>
        <v>431.13485700000001</v>
      </c>
    </row>
    <row r="13236" spans="1:5" x14ac:dyDescent="0.25">
      <c r="A13236">
        <v>431.15606700000001</v>
      </c>
      <c r="B13236">
        <v>431</v>
      </c>
      <c r="C13236">
        <v>61594</v>
      </c>
      <c r="D13236" t="s">
        <v>1242</v>
      </c>
      <c r="E13236">
        <f t="shared" si="206"/>
        <v>431.15606700000001</v>
      </c>
    </row>
    <row r="13237" spans="1:5" x14ac:dyDescent="0.25">
      <c r="A13237">
        <v>431.17124699999999</v>
      </c>
      <c r="B13237">
        <v>431</v>
      </c>
      <c r="C13237">
        <v>57618</v>
      </c>
      <c r="D13237" t="s">
        <v>1243</v>
      </c>
      <c r="E13237">
        <f t="shared" si="206"/>
        <v>431.17124699999999</v>
      </c>
    </row>
    <row r="13238" spans="1:5" x14ac:dyDescent="0.25">
      <c r="A13238">
        <v>147.04514</v>
      </c>
      <c r="B13238">
        <v>433</v>
      </c>
      <c r="C13238">
        <v>782356</v>
      </c>
      <c r="D13238" t="s">
        <v>26</v>
      </c>
      <c r="E13238" t="str">
        <f t="shared" si="206"/>
        <v/>
      </c>
    </row>
    <row r="13239" spans="1:5" x14ac:dyDescent="0.25">
      <c r="A13239">
        <v>157.06592000000001</v>
      </c>
      <c r="B13239">
        <v>433</v>
      </c>
      <c r="C13239">
        <v>843545</v>
      </c>
      <c r="D13239" t="s">
        <v>30</v>
      </c>
      <c r="E13239" t="str">
        <f t="shared" si="206"/>
        <v/>
      </c>
    </row>
    <row r="13240" spans="1:5" x14ac:dyDescent="0.25">
      <c r="A13240">
        <v>159.045164</v>
      </c>
      <c r="B13240">
        <v>433</v>
      </c>
      <c r="C13240">
        <v>812943</v>
      </c>
      <c r="D13240" t="s">
        <v>31</v>
      </c>
      <c r="E13240" t="str">
        <f t="shared" si="206"/>
        <v/>
      </c>
    </row>
    <row r="13241" spans="1:5" x14ac:dyDescent="0.25">
      <c r="A13241">
        <v>159.08148700000001</v>
      </c>
      <c r="B13241">
        <v>433</v>
      </c>
      <c r="C13241">
        <v>784505</v>
      </c>
      <c r="D13241" t="s">
        <v>68</v>
      </c>
      <c r="E13241" t="str">
        <f t="shared" si="206"/>
        <v/>
      </c>
    </row>
    <row r="13242" spans="1:5" x14ac:dyDescent="0.25">
      <c r="A13242">
        <v>161.02449100000001</v>
      </c>
      <c r="B13242">
        <v>433</v>
      </c>
      <c r="C13242">
        <v>949259</v>
      </c>
      <c r="D13242" t="s">
        <v>69</v>
      </c>
      <c r="E13242" t="str">
        <f t="shared" si="206"/>
        <v/>
      </c>
    </row>
    <row r="13243" spans="1:5" x14ac:dyDescent="0.25">
      <c r="A13243">
        <v>163.04011199999999</v>
      </c>
      <c r="B13243">
        <v>433</v>
      </c>
      <c r="C13243">
        <v>754613</v>
      </c>
      <c r="D13243" t="s">
        <v>27</v>
      </c>
      <c r="E13243" t="str">
        <f t="shared" si="206"/>
        <v/>
      </c>
    </row>
    <row r="13244" spans="1:5" x14ac:dyDescent="0.25">
      <c r="A13244">
        <v>169.06593899999999</v>
      </c>
      <c r="B13244">
        <v>433</v>
      </c>
      <c r="C13244">
        <v>913482</v>
      </c>
      <c r="D13244" t="s">
        <v>346</v>
      </c>
      <c r="E13244" t="str">
        <f t="shared" si="206"/>
        <v/>
      </c>
    </row>
    <row r="13245" spans="1:5" x14ac:dyDescent="0.25">
      <c r="A13245">
        <v>171.04512800000001</v>
      </c>
      <c r="B13245">
        <v>433</v>
      </c>
      <c r="C13245">
        <v>904125</v>
      </c>
      <c r="D13245" t="s">
        <v>363</v>
      </c>
      <c r="E13245" t="str">
        <f t="shared" si="206"/>
        <v/>
      </c>
    </row>
    <row r="13246" spans="1:5" x14ac:dyDescent="0.25">
      <c r="A13246">
        <v>171.08154999999999</v>
      </c>
      <c r="B13246">
        <v>433</v>
      </c>
      <c r="C13246">
        <v>687784</v>
      </c>
      <c r="D13246" t="s">
        <v>364</v>
      </c>
      <c r="E13246" t="str">
        <f t="shared" si="206"/>
        <v/>
      </c>
    </row>
    <row r="13247" spans="1:5" x14ac:dyDescent="0.25">
      <c r="A13247">
        <v>173.02443</v>
      </c>
      <c r="B13247">
        <v>433</v>
      </c>
      <c r="C13247">
        <v>684754</v>
      </c>
      <c r="D13247" t="s">
        <v>5</v>
      </c>
      <c r="E13247" t="str">
        <f t="shared" si="206"/>
        <v/>
      </c>
    </row>
    <row r="13248" spans="1:5" x14ac:dyDescent="0.25">
      <c r="A13248">
        <v>173.060766</v>
      </c>
      <c r="B13248">
        <v>433</v>
      </c>
      <c r="C13248">
        <v>685252</v>
      </c>
      <c r="D13248" t="s">
        <v>6</v>
      </c>
      <c r="E13248" t="str">
        <f t="shared" si="206"/>
        <v/>
      </c>
    </row>
    <row r="13249" spans="1:5" x14ac:dyDescent="0.25">
      <c r="A13249">
        <v>173.09714700000001</v>
      </c>
      <c r="B13249">
        <v>433</v>
      </c>
      <c r="C13249">
        <v>740538</v>
      </c>
      <c r="D13249" t="s">
        <v>7</v>
      </c>
      <c r="E13249" t="str">
        <f t="shared" si="206"/>
        <v/>
      </c>
    </row>
    <row r="13250" spans="1:5" x14ac:dyDescent="0.25">
      <c r="A13250">
        <v>175.040053</v>
      </c>
      <c r="B13250">
        <v>433</v>
      </c>
      <c r="C13250">
        <v>688730</v>
      </c>
      <c r="D13250" t="s">
        <v>8</v>
      </c>
      <c r="E13250" t="str">
        <f t="shared" si="206"/>
        <v/>
      </c>
    </row>
    <row r="13251" spans="1:5" x14ac:dyDescent="0.25">
      <c r="A13251">
        <v>175.07647299999999</v>
      </c>
      <c r="B13251">
        <v>433</v>
      </c>
      <c r="C13251">
        <v>854888</v>
      </c>
      <c r="D13251" t="s">
        <v>28</v>
      </c>
      <c r="E13251" t="str">
        <f t="shared" ref="E13251:E13314" si="207">IF((B13251-A13251)&lt;1,A13251,"")</f>
        <v/>
      </c>
    </row>
    <row r="13252" spans="1:5" x14ac:dyDescent="0.25">
      <c r="A13252">
        <v>177.05576099999999</v>
      </c>
      <c r="B13252">
        <v>433</v>
      </c>
      <c r="C13252">
        <v>754018</v>
      </c>
      <c r="D13252" t="s">
        <v>35</v>
      </c>
      <c r="E13252" t="str">
        <f t="shared" si="207"/>
        <v/>
      </c>
    </row>
    <row r="13253" spans="1:5" x14ac:dyDescent="0.25">
      <c r="A13253">
        <v>177.09209999999999</v>
      </c>
      <c r="B13253">
        <v>433</v>
      </c>
      <c r="C13253">
        <v>821646</v>
      </c>
      <c r="D13253" t="s">
        <v>58</v>
      </c>
      <c r="E13253" t="str">
        <f t="shared" si="207"/>
        <v/>
      </c>
    </row>
    <row r="13254" spans="1:5" x14ac:dyDescent="0.25">
      <c r="A13254">
        <v>183.045143</v>
      </c>
      <c r="B13254">
        <v>433</v>
      </c>
      <c r="C13254">
        <v>1075073</v>
      </c>
      <c r="D13254" t="s">
        <v>189</v>
      </c>
      <c r="E13254" t="str">
        <f t="shared" si="207"/>
        <v/>
      </c>
    </row>
    <row r="13255" spans="1:5" x14ac:dyDescent="0.25">
      <c r="A13255">
        <v>183.081536</v>
      </c>
      <c r="B13255">
        <v>433</v>
      </c>
      <c r="C13255">
        <v>877421</v>
      </c>
      <c r="D13255" t="s">
        <v>420</v>
      </c>
      <c r="E13255" t="str">
        <f t="shared" si="207"/>
        <v/>
      </c>
    </row>
    <row r="13256" spans="1:5" x14ac:dyDescent="0.25">
      <c r="A13256">
        <v>185.02435500000001</v>
      </c>
      <c r="B13256">
        <v>433</v>
      </c>
      <c r="C13256">
        <v>656413</v>
      </c>
      <c r="D13256" t="s">
        <v>191</v>
      </c>
      <c r="E13256" t="str">
        <f t="shared" si="207"/>
        <v/>
      </c>
    </row>
    <row r="13257" spans="1:5" x14ac:dyDescent="0.25">
      <c r="A13257">
        <v>185.060778</v>
      </c>
      <c r="B13257">
        <v>433</v>
      </c>
      <c r="C13257">
        <v>962294</v>
      </c>
      <c r="D13257" t="s">
        <v>192</v>
      </c>
      <c r="E13257" t="str">
        <f t="shared" si="207"/>
        <v/>
      </c>
    </row>
    <row r="13258" spans="1:5" x14ac:dyDescent="0.25">
      <c r="A13258">
        <v>185.09720100000001</v>
      </c>
      <c r="B13258">
        <v>433</v>
      </c>
      <c r="C13258">
        <v>899589</v>
      </c>
      <c r="D13258" t="s">
        <v>305</v>
      </c>
      <c r="E13258" t="str">
        <f t="shared" si="207"/>
        <v/>
      </c>
    </row>
    <row r="13259" spans="1:5" x14ac:dyDescent="0.25">
      <c r="A13259">
        <v>187.040108</v>
      </c>
      <c r="B13259">
        <v>433</v>
      </c>
      <c r="C13259">
        <v>983196</v>
      </c>
      <c r="D13259" t="s">
        <v>141</v>
      </c>
      <c r="E13259" t="str">
        <f t="shared" si="207"/>
        <v/>
      </c>
    </row>
    <row r="13260" spans="1:5" x14ac:dyDescent="0.25">
      <c r="A13260">
        <v>187.076471</v>
      </c>
      <c r="B13260">
        <v>433</v>
      </c>
      <c r="C13260">
        <v>1007847</v>
      </c>
      <c r="D13260" t="s">
        <v>209</v>
      </c>
      <c r="E13260" t="str">
        <f t="shared" si="207"/>
        <v/>
      </c>
    </row>
    <row r="13261" spans="1:5" x14ac:dyDescent="0.25">
      <c r="A13261">
        <v>187.11282</v>
      </c>
      <c r="B13261">
        <v>433</v>
      </c>
      <c r="C13261">
        <v>858682</v>
      </c>
      <c r="D13261" t="s">
        <v>210</v>
      </c>
      <c r="E13261" t="str">
        <f t="shared" si="207"/>
        <v/>
      </c>
    </row>
    <row r="13262" spans="1:5" x14ac:dyDescent="0.25">
      <c r="A13262">
        <v>189.055769</v>
      </c>
      <c r="B13262">
        <v>433</v>
      </c>
      <c r="C13262">
        <v>753257</v>
      </c>
      <c r="D13262" t="s">
        <v>13</v>
      </c>
      <c r="E13262" t="str">
        <f t="shared" si="207"/>
        <v/>
      </c>
    </row>
    <row r="13263" spans="1:5" x14ac:dyDescent="0.25">
      <c r="A13263">
        <v>189.09216599999999</v>
      </c>
      <c r="B13263">
        <v>433</v>
      </c>
      <c r="C13263">
        <v>780437</v>
      </c>
      <c r="D13263" t="s">
        <v>142</v>
      </c>
      <c r="E13263" t="str">
        <f t="shared" si="207"/>
        <v/>
      </c>
    </row>
    <row r="13264" spans="1:5" x14ac:dyDescent="0.25">
      <c r="A13264">
        <v>191.03489200000001</v>
      </c>
      <c r="B13264">
        <v>433</v>
      </c>
      <c r="C13264">
        <v>939312</v>
      </c>
      <c r="D13264" t="s">
        <v>38</v>
      </c>
      <c r="E13264" t="str">
        <f t="shared" si="207"/>
        <v/>
      </c>
    </row>
    <row r="13265" spans="1:5" x14ac:dyDescent="0.25">
      <c r="A13265">
        <v>191.071291</v>
      </c>
      <c r="B13265">
        <v>433</v>
      </c>
      <c r="C13265">
        <v>939218</v>
      </c>
      <c r="D13265" t="s">
        <v>39</v>
      </c>
      <c r="E13265" t="str">
        <f t="shared" si="207"/>
        <v/>
      </c>
    </row>
    <row r="13266" spans="1:5" x14ac:dyDescent="0.25">
      <c r="A13266">
        <v>191.10775000000001</v>
      </c>
      <c r="B13266">
        <v>433</v>
      </c>
      <c r="C13266">
        <v>704263</v>
      </c>
      <c r="D13266" t="s">
        <v>172</v>
      </c>
      <c r="E13266" t="str">
        <f t="shared" si="207"/>
        <v/>
      </c>
    </row>
    <row r="13267" spans="1:5" x14ac:dyDescent="0.25">
      <c r="A13267">
        <v>193.08702700000001</v>
      </c>
      <c r="B13267">
        <v>433</v>
      </c>
      <c r="C13267">
        <v>736403</v>
      </c>
      <c r="D13267" t="s">
        <v>80</v>
      </c>
      <c r="E13267" t="str">
        <f t="shared" si="207"/>
        <v/>
      </c>
    </row>
    <row r="13268" spans="1:5" x14ac:dyDescent="0.25">
      <c r="A13268">
        <v>195.045188</v>
      </c>
      <c r="B13268">
        <v>433</v>
      </c>
      <c r="C13268">
        <v>939456</v>
      </c>
      <c r="D13268" t="s">
        <v>470</v>
      </c>
      <c r="E13268" t="str">
        <f t="shared" si="207"/>
        <v/>
      </c>
    </row>
    <row r="13269" spans="1:5" x14ac:dyDescent="0.25">
      <c r="A13269">
        <v>195.06632400000001</v>
      </c>
      <c r="B13269">
        <v>433</v>
      </c>
      <c r="C13269">
        <v>670311</v>
      </c>
      <c r="D13269" t="s">
        <v>143</v>
      </c>
      <c r="E13269" t="str">
        <f t="shared" si="207"/>
        <v/>
      </c>
    </row>
    <row r="13270" spans="1:5" x14ac:dyDescent="0.25">
      <c r="A13270">
        <v>195.08156600000001</v>
      </c>
      <c r="B13270">
        <v>433</v>
      </c>
      <c r="C13270">
        <v>1164868</v>
      </c>
      <c r="D13270" t="s">
        <v>679</v>
      </c>
      <c r="E13270" t="str">
        <f t="shared" si="207"/>
        <v/>
      </c>
    </row>
    <row r="13271" spans="1:5" x14ac:dyDescent="0.25">
      <c r="A13271">
        <v>197.060822</v>
      </c>
      <c r="B13271">
        <v>433</v>
      </c>
      <c r="C13271">
        <v>1115590</v>
      </c>
      <c r="D13271" t="s">
        <v>365</v>
      </c>
      <c r="E13271" t="str">
        <f t="shared" si="207"/>
        <v/>
      </c>
    </row>
    <row r="13272" spans="1:5" x14ac:dyDescent="0.25">
      <c r="A13272">
        <v>197.08200400000001</v>
      </c>
      <c r="B13272">
        <v>433</v>
      </c>
      <c r="C13272">
        <v>677116</v>
      </c>
      <c r="D13272" t="s">
        <v>144</v>
      </c>
      <c r="E13272" t="str">
        <f t="shared" si="207"/>
        <v/>
      </c>
    </row>
    <row r="13273" spans="1:5" x14ac:dyDescent="0.25">
      <c r="A13273">
        <v>199.04010600000001</v>
      </c>
      <c r="B13273">
        <v>433</v>
      </c>
      <c r="C13273">
        <v>1078522</v>
      </c>
      <c r="D13273" t="s">
        <v>14</v>
      </c>
      <c r="E13273" t="str">
        <f t="shared" si="207"/>
        <v/>
      </c>
    </row>
    <row r="13274" spans="1:5" x14ac:dyDescent="0.25">
      <c r="A13274">
        <v>199.076437</v>
      </c>
      <c r="B13274">
        <v>433</v>
      </c>
      <c r="C13274">
        <v>935973</v>
      </c>
      <c r="D13274" t="s">
        <v>276</v>
      </c>
      <c r="E13274" t="str">
        <f t="shared" si="207"/>
        <v/>
      </c>
    </row>
    <row r="13275" spans="1:5" x14ac:dyDescent="0.25">
      <c r="A13275">
        <v>201.01932600000001</v>
      </c>
      <c r="B13275">
        <v>433</v>
      </c>
      <c r="C13275">
        <v>678818</v>
      </c>
      <c r="D13275" t="s">
        <v>40</v>
      </c>
      <c r="E13275" t="str">
        <f t="shared" si="207"/>
        <v/>
      </c>
    </row>
    <row r="13276" spans="1:5" x14ac:dyDescent="0.25">
      <c r="A13276">
        <v>201.05569499999999</v>
      </c>
      <c r="B13276">
        <v>433</v>
      </c>
      <c r="C13276">
        <v>892812</v>
      </c>
      <c r="D13276" t="s">
        <v>41</v>
      </c>
      <c r="E13276" t="str">
        <f t="shared" si="207"/>
        <v/>
      </c>
    </row>
    <row r="13277" spans="1:5" x14ac:dyDescent="0.25">
      <c r="A13277">
        <v>201.092027</v>
      </c>
      <c r="B13277">
        <v>433</v>
      </c>
      <c r="C13277">
        <v>798615</v>
      </c>
      <c r="D13277" t="s">
        <v>42</v>
      </c>
      <c r="E13277" t="str">
        <f t="shared" si="207"/>
        <v/>
      </c>
    </row>
    <row r="13278" spans="1:5" x14ac:dyDescent="0.25">
      <c r="A13278">
        <v>201.12847099999999</v>
      </c>
      <c r="B13278">
        <v>433</v>
      </c>
      <c r="C13278">
        <v>877697</v>
      </c>
      <c r="D13278" t="s">
        <v>286</v>
      </c>
      <c r="E13278" t="str">
        <f t="shared" si="207"/>
        <v/>
      </c>
    </row>
    <row r="13279" spans="1:5" x14ac:dyDescent="0.25">
      <c r="A13279">
        <v>203.034954</v>
      </c>
      <c r="B13279">
        <v>433</v>
      </c>
      <c r="C13279">
        <v>771363</v>
      </c>
      <c r="D13279" t="s">
        <v>81</v>
      </c>
      <c r="E13279" t="str">
        <f t="shared" si="207"/>
        <v/>
      </c>
    </row>
    <row r="13280" spans="1:5" x14ac:dyDescent="0.25">
      <c r="A13280">
        <v>203.071361</v>
      </c>
      <c r="B13280">
        <v>433</v>
      </c>
      <c r="C13280">
        <v>840685</v>
      </c>
      <c r="D13280" t="s">
        <v>59</v>
      </c>
      <c r="E13280" t="str">
        <f t="shared" si="207"/>
        <v/>
      </c>
    </row>
    <row r="13281" spans="1:5" x14ac:dyDescent="0.25">
      <c r="A13281">
        <v>203.10778199999999</v>
      </c>
      <c r="B13281">
        <v>433</v>
      </c>
      <c r="C13281">
        <v>1041463</v>
      </c>
      <c r="D13281" t="s">
        <v>82</v>
      </c>
      <c r="E13281" t="str">
        <f t="shared" si="207"/>
        <v/>
      </c>
    </row>
    <row r="13282" spans="1:5" x14ac:dyDescent="0.25">
      <c r="A13282">
        <v>205.050577</v>
      </c>
      <c r="B13282">
        <v>433</v>
      </c>
      <c r="C13282">
        <v>791474</v>
      </c>
      <c r="D13282" t="s">
        <v>112</v>
      </c>
      <c r="E13282" t="str">
        <f t="shared" si="207"/>
        <v/>
      </c>
    </row>
    <row r="13283" spans="1:5" x14ac:dyDescent="0.25">
      <c r="A13283">
        <v>205.08705900000001</v>
      </c>
      <c r="B13283">
        <v>433</v>
      </c>
      <c r="C13283">
        <v>750748</v>
      </c>
      <c r="D13283" t="s">
        <v>113</v>
      </c>
      <c r="E13283" t="str">
        <f t="shared" si="207"/>
        <v/>
      </c>
    </row>
    <row r="13284" spans="1:5" x14ac:dyDescent="0.25">
      <c r="A13284">
        <v>209.06079</v>
      </c>
      <c r="B13284">
        <v>433</v>
      </c>
      <c r="C13284">
        <v>749847</v>
      </c>
      <c r="D13284" t="s">
        <v>325</v>
      </c>
      <c r="E13284" t="str">
        <f t="shared" si="207"/>
        <v/>
      </c>
    </row>
    <row r="13285" spans="1:5" x14ac:dyDescent="0.25">
      <c r="A13285">
        <v>211.04001500000001</v>
      </c>
      <c r="B13285">
        <v>433</v>
      </c>
      <c r="C13285">
        <v>1184111</v>
      </c>
      <c r="D13285" t="s">
        <v>336</v>
      </c>
      <c r="E13285" t="str">
        <f t="shared" si="207"/>
        <v/>
      </c>
    </row>
    <row r="13286" spans="1:5" x14ac:dyDescent="0.25">
      <c r="A13286">
        <v>211.07645500000001</v>
      </c>
      <c r="B13286">
        <v>433</v>
      </c>
      <c r="C13286">
        <v>1111128</v>
      </c>
      <c r="D13286" t="s">
        <v>337</v>
      </c>
      <c r="E13286" t="str">
        <f t="shared" si="207"/>
        <v/>
      </c>
    </row>
    <row r="13287" spans="1:5" x14ac:dyDescent="0.25">
      <c r="A13287">
        <v>211.11281199999999</v>
      </c>
      <c r="B13287">
        <v>433</v>
      </c>
      <c r="C13287">
        <v>699964</v>
      </c>
      <c r="D13287" t="s">
        <v>728</v>
      </c>
      <c r="E13287" t="str">
        <f t="shared" si="207"/>
        <v/>
      </c>
    </row>
    <row r="13288" spans="1:5" x14ac:dyDescent="0.25">
      <c r="A13288">
        <v>213.01931999999999</v>
      </c>
      <c r="B13288">
        <v>433</v>
      </c>
      <c r="C13288">
        <v>979012</v>
      </c>
      <c r="D13288" t="s">
        <v>348</v>
      </c>
      <c r="E13288" t="str">
        <f t="shared" si="207"/>
        <v/>
      </c>
    </row>
    <row r="13289" spans="1:5" x14ac:dyDescent="0.25">
      <c r="A13289">
        <v>213.05570700000001</v>
      </c>
      <c r="B13289">
        <v>433</v>
      </c>
      <c r="C13289">
        <v>3237315</v>
      </c>
      <c r="D13289" t="s">
        <v>227</v>
      </c>
      <c r="E13289" t="str">
        <f t="shared" si="207"/>
        <v/>
      </c>
    </row>
    <row r="13290" spans="1:5" x14ac:dyDescent="0.25">
      <c r="A13290">
        <v>213.09210300000001</v>
      </c>
      <c r="B13290">
        <v>433</v>
      </c>
      <c r="C13290">
        <v>3729867</v>
      </c>
      <c r="D13290" t="s">
        <v>349</v>
      </c>
      <c r="E13290" t="str">
        <f t="shared" si="207"/>
        <v/>
      </c>
    </row>
    <row r="13291" spans="1:5" x14ac:dyDescent="0.25">
      <c r="A13291">
        <v>213.128502</v>
      </c>
      <c r="B13291">
        <v>433</v>
      </c>
      <c r="C13291">
        <v>772372</v>
      </c>
      <c r="D13291" t="s">
        <v>603</v>
      </c>
      <c r="E13291" t="str">
        <f t="shared" si="207"/>
        <v/>
      </c>
    </row>
    <row r="13292" spans="1:5" x14ac:dyDescent="0.25">
      <c r="A13292">
        <v>215.03501299999999</v>
      </c>
      <c r="B13292">
        <v>433</v>
      </c>
      <c r="C13292">
        <v>1256055</v>
      </c>
      <c r="D13292" t="s">
        <v>228</v>
      </c>
      <c r="E13292" t="str">
        <f t="shared" si="207"/>
        <v/>
      </c>
    </row>
    <row r="13293" spans="1:5" x14ac:dyDescent="0.25">
      <c r="A13293">
        <v>215.07133999999999</v>
      </c>
      <c r="B13293">
        <v>433</v>
      </c>
      <c r="C13293">
        <v>1476158</v>
      </c>
      <c r="D13293" t="s">
        <v>239</v>
      </c>
      <c r="E13293" t="str">
        <f t="shared" si="207"/>
        <v/>
      </c>
    </row>
    <row r="13294" spans="1:5" x14ac:dyDescent="0.25">
      <c r="A13294">
        <v>215.107755</v>
      </c>
      <c r="B13294">
        <v>433</v>
      </c>
      <c r="C13294">
        <v>857830</v>
      </c>
      <c r="D13294" t="s">
        <v>316</v>
      </c>
      <c r="E13294" t="str">
        <f t="shared" si="207"/>
        <v/>
      </c>
    </row>
    <row r="13295" spans="1:5" x14ac:dyDescent="0.25">
      <c r="A13295">
        <v>217.01420400000001</v>
      </c>
      <c r="B13295">
        <v>433</v>
      </c>
      <c r="C13295">
        <v>744371</v>
      </c>
      <c r="D13295" t="s">
        <v>15</v>
      </c>
      <c r="E13295" t="str">
        <f t="shared" si="207"/>
        <v/>
      </c>
    </row>
    <row r="13296" spans="1:5" x14ac:dyDescent="0.25">
      <c r="A13296">
        <v>217.05059800000001</v>
      </c>
      <c r="B13296">
        <v>433</v>
      </c>
      <c r="C13296">
        <v>985114</v>
      </c>
      <c r="D13296" t="s">
        <v>16</v>
      </c>
      <c r="E13296" t="str">
        <f t="shared" si="207"/>
        <v/>
      </c>
    </row>
    <row r="13297" spans="1:5" x14ac:dyDescent="0.25">
      <c r="A13297">
        <v>217.08703600000001</v>
      </c>
      <c r="B13297">
        <v>433</v>
      </c>
      <c r="C13297">
        <v>1060383</v>
      </c>
      <c r="D13297" t="s">
        <v>17</v>
      </c>
      <c r="E13297" t="str">
        <f t="shared" si="207"/>
        <v/>
      </c>
    </row>
    <row r="13298" spans="1:5" x14ac:dyDescent="0.25">
      <c r="A13298">
        <v>219.066282</v>
      </c>
      <c r="B13298">
        <v>433</v>
      </c>
      <c r="C13298">
        <v>703271</v>
      </c>
      <c r="D13298" t="s">
        <v>44</v>
      </c>
      <c r="E13298" t="str">
        <f t="shared" si="207"/>
        <v/>
      </c>
    </row>
    <row r="13299" spans="1:5" x14ac:dyDescent="0.25">
      <c r="A13299">
        <v>219.1026</v>
      </c>
      <c r="B13299">
        <v>433</v>
      </c>
      <c r="C13299">
        <v>1258222</v>
      </c>
      <c r="D13299" t="s">
        <v>45</v>
      </c>
      <c r="E13299" t="str">
        <f t="shared" si="207"/>
        <v/>
      </c>
    </row>
    <row r="13300" spans="1:5" x14ac:dyDescent="0.25">
      <c r="A13300">
        <v>219.139016</v>
      </c>
      <c r="B13300">
        <v>433</v>
      </c>
      <c r="C13300">
        <v>1162165</v>
      </c>
      <c r="D13300" t="s">
        <v>46</v>
      </c>
      <c r="E13300" t="str">
        <f t="shared" si="207"/>
        <v/>
      </c>
    </row>
    <row r="13301" spans="1:5" x14ac:dyDescent="0.25">
      <c r="A13301">
        <v>221.06077300000001</v>
      </c>
      <c r="B13301">
        <v>433</v>
      </c>
      <c r="C13301">
        <v>698821</v>
      </c>
      <c r="D13301" t="s">
        <v>601</v>
      </c>
      <c r="E13301" t="str">
        <f t="shared" si="207"/>
        <v/>
      </c>
    </row>
    <row r="13302" spans="1:5" x14ac:dyDescent="0.25">
      <c r="A13302">
        <v>221.08182099999999</v>
      </c>
      <c r="B13302">
        <v>433</v>
      </c>
      <c r="C13302">
        <v>679817</v>
      </c>
      <c r="D13302" t="s">
        <v>86</v>
      </c>
      <c r="E13302" t="str">
        <f t="shared" si="207"/>
        <v/>
      </c>
    </row>
    <row r="13303" spans="1:5" x14ac:dyDescent="0.25">
      <c r="A13303">
        <v>221.097114</v>
      </c>
      <c r="B13303">
        <v>433</v>
      </c>
      <c r="C13303">
        <v>702475</v>
      </c>
      <c r="D13303" t="s">
        <v>970</v>
      </c>
      <c r="E13303" t="str">
        <f t="shared" si="207"/>
        <v/>
      </c>
    </row>
    <row r="13304" spans="1:5" x14ac:dyDescent="0.25">
      <c r="A13304">
        <v>221.118258</v>
      </c>
      <c r="B13304">
        <v>433</v>
      </c>
      <c r="C13304">
        <v>1279333</v>
      </c>
      <c r="D13304" t="s">
        <v>87</v>
      </c>
      <c r="E13304" t="str">
        <f t="shared" si="207"/>
        <v/>
      </c>
    </row>
    <row r="13305" spans="1:5" x14ac:dyDescent="0.25">
      <c r="A13305">
        <v>223.040065</v>
      </c>
      <c r="B13305">
        <v>433</v>
      </c>
      <c r="C13305">
        <v>794774</v>
      </c>
      <c r="D13305" t="s">
        <v>604</v>
      </c>
      <c r="E13305" t="str">
        <f t="shared" si="207"/>
        <v/>
      </c>
    </row>
    <row r="13306" spans="1:5" x14ac:dyDescent="0.25">
      <c r="A13306">
        <v>223.07644099999999</v>
      </c>
      <c r="B13306">
        <v>433</v>
      </c>
      <c r="C13306">
        <v>1101867</v>
      </c>
      <c r="D13306" t="s">
        <v>284</v>
      </c>
      <c r="E13306" t="str">
        <f t="shared" si="207"/>
        <v/>
      </c>
    </row>
    <row r="13307" spans="1:5" x14ac:dyDescent="0.25">
      <c r="A13307">
        <v>225.05575400000001</v>
      </c>
      <c r="B13307">
        <v>433</v>
      </c>
      <c r="C13307">
        <v>1575109</v>
      </c>
      <c r="D13307" t="s">
        <v>390</v>
      </c>
      <c r="E13307" t="str">
        <f t="shared" si="207"/>
        <v/>
      </c>
    </row>
    <row r="13308" spans="1:5" x14ac:dyDescent="0.25">
      <c r="A13308">
        <v>225.09216900000001</v>
      </c>
      <c r="B13308">
        <v>433</v>
      </c>
      <c r="C13308">
        <v>872459</v>
      </c>
      <c r="D13308" t="s">
        <v>419</v>
      </c>
      <c r="E13308" t="str">
        <f t="shared" si="207"/>
        <v/>
      </c>
    </row>
    <row r="13309" spans="1:5" x14ac:dyDescent="0.25">
      <c r="A13309">
        <v>227.03495100000001</v>
      </c>
      <c r="B13309">
        <v>433</v>
      </c>
      <c r="C13309">
        <v>1054779</v>
      </c>
      <c r="D13309" t="s">
        <v>178</v>
      </c>
      <c r="E13309" t="str">
        <f t="shared" si="207"/>
        <v/>
      </c>
    </row>
    <row r="13310" spans="1:5" x14ac:dyDescent="0.25">
      <c r="A13310">
        <v>227.07135400000001</v>
      </c>
      <c r="B13310">
        <v>433</v>
      </c>
      <c r="C13310">
        <v>1332160</v>
      </c>
      <c r="D13310" t="s">
        <v>179</v>
      </c>
      <c r="E13310" t="str">
        <f t="shared" si="207"/>
        <v/>
      </c>
    </row>
    <row r="13311" spans="1:5" x14ac:dyDescent="0.25">
      <c r="A13311">
        <v>227.10777200000001</v>
      </c>
      <c r="B13311">
        <v>433</v>
      </c>
      <c r="C13311">
        <v>819622</v>
      </c>
      <c r="D13311" t="s">
        <v>421</v>
      </c>
      <c r="E13311" t="str">
        <f t="shared" si="207"/>
        <v/>
      </c>
    </row>
    <row r="13312" spans="1:5" x14ac:dyDescent="0.25">
      <c r="A13312">
        <v>229.01419200000001</v>
      </c>
      <c r="B13312">
        <v>433</v>
      </c>
      <c r="C13312">
        <v>673169</v>
      </c>
      <c r="D13312" t="s">
        <v>195</v>
      </c>
      <c r="E13312" t="str">
        <f t="shared" si="207"/>
        <v/>
      </c>
    </row>
    <row r="13313" spans="1:5" x14ac:dyDescent="0.25">
      <c r="A13313">
        <v>229.050645</v>
      </c>
      <c r="B13313">
        <v>433</v>
      </c>
      <c r="C13313">
        <v>1883044</v>
      </c>
      <c r="D13313" t="s">
        <v>196</v>
      </c>
      <c r="E13313" t="str">
        <f t="shared" si="207"/>
        <v/>
      </c>
    </row>
    <row r="13314" spans="1:5" x14ac:dyDescent="0.25">
      <c r="A13314">
        <v>229.08700899999999</v>
      </c>
      <c r="B13314">
        <v>433</v>
      </c>
      <c r="C13314">
        <v>1494889</v>
      </c>
      <c r="D13314" t="s">
        <v>197</v>
      </c>
      <c r="E13314" t="str">
        <f t="shared" si="207"/>
        <v/>
      </c>
    </row>
    <row r="13315" spans="1:5" x14ac:dyDescent="0.25">
      <c r="A13315">
        <v>229.12339299999999</v>
      </c>
      <c r="B13315">
        <v>433</v>
      </c>
      <c r="C13315">
        <v>690830</v>
      </c>
      <c r="D13315" t="s">
        <v>429</v>
      </c>
      <c r="E13315" t="str">
        <f t="shared" ref="E13315:E13378" si="208">IF((B13315-A13315)&lt;1,A13315,"")</f>
        <v/>
      </c>
    </row>
    <row r="13316" spans="1:5" x14ac:dyDescent="0.25">
      <c r="A13316">
        <v>231.02980099999999</v>
      </c>
      <c r="B13316">
        <v>433</v>
      </c>
      <c r="C13316">
        <v>687688</v>
      </c>
      <c r="D13316" t="s">
        <v>213</v>
      </c>
      <c r="E13316" t="str">
        <f t="shared" si="208"/>
        <v/>
      </c>
    </row>
    <row r="13317" spans="1:5" x14ac:dyDescent="0.25">
      <c r="A13317">
        <v>231.066305</v>
      </c>
      <c r="B13317">
        <v>433</v>
      </c>
      <c r="C13317">
        <v>876316</v>
      </c>
      <c r="D13317" t="s">
        <v>214</v>
      </c>
      <c r="E13317" t="str">
        <f t="shared" si="208"/>
        <v/>
      </c>
    </row>
    <row r="13318" spans="1:5" x14ac:dyDescent="0.25">
      <c r="A13318">
        <v>231.10261800000001</v>
      </c>
      <c r="B13318">
        <v>433</v>
      </c>
      <c r="C13318">
        <v>1229697</v>
      </c>
      <c r="D13318" t="s">
        <v>215</v>
      </c>
      <c r="E13318" t="str">
        <f t="shared" si="208"/>
        <v/>
      </c>
    </row>
    <row r="13319" spans="1:5" x14ac:dyDescent="0.25">
      <c r="A13319">
        <v>233.08198200000001</v>
      </c>
      <c r="B13319">
        <v>433</v>
      </c>
      <c r="C13319">
        <v>957571</v>
      </c>
      <c r="D13319" t="s">
        <v>154</v>
      </c>
      <c r="E13319" t="str">
        <f t="shared" si="208"/>
        <v/>
      </c>
    </row>
    <row r="13320" spans="1:5" x14ac:dyDescent="0.25">
      <c r="A13320">
        <v>233.11821800000001</v>
      </c>
      <c r="B13320">
        <v>433</v>
      </c>
      <c r="C13320">
        <v>760552</v>
      </c>
      <c r="D13320" t="s">
        <v>231</v>
      </c>
      <c r="E13320" t="str">
        <f t="shared" si="208"/>
        <v/>
      </c>
    </row>
    <row r="13321" spans="1:5" x14ac:dyDescent="0.25">
      <c r="A13321">
        <v>237.055634</v>
      </c>
      <c r="B13321">
        <v>433</v>
      </c>
      <c r="C13321">
        <v>782878</v>
      </c>
      <c r="D13321" t="s">
        <v>461</v>
      </c>
      <c r="E13321" t="str">
        <f t="shared" si="208"/>
        <v/>
      </c>
    </row>
    <row r="13322" spans="1:5" x14ac:dyDescent="0.25">
      <c r="A13322">
        <v>237.09199100000001</v>
      </c>
      <c r="B13322">
        <v>433</v>
      </c>
      <c r="C13322">
        <v>722338</v>
      </c>
      <c r="D13322" t="s">
        <v>665</v>
      </c>
      <c r="E13322" t="str">
        <f t="shared" si="208"/>
        <v/>
      </c>
    </row>
    <row r="13323" spans="1:5" x14ac:dyDescent="0.25">
      <c r="A13323">
        <v>239.035</v>
      </c>
      <c r="B13323">
        <v>433</v>
      </c>
      <c r="C13323">
        <v>1783159</v>
      </c>
      <c r="D13323" t="s">
        <v>472</v>
      </c>
      <c r="E13323" t="str">
        <f t="shared" si="208"/>
        <v/>
      </c>
    </row>
    <row r="13324" spans="1:5" x14ac:dyDescent="0.25">
      <c r="A13324">
        <v>239.07133899999999</v>
      </c>
      <c r="B13324">
        <v>433</v>
      </c>
      <c r="C13324">
        <v>4723195</v>
      </c>
      <c r="D13324" t="s">
        <v>473</v>
      </c>
      <c r="E13324" t="str">
        <f t="shared" si="208"/>
        <v/>
      </c>
    </row>
    <row r="13325" spans="1:5" x14ac:dyDescent="0.25">
      <c r="A13325">
        <v>239.107754</v>
      </c>
      <c r="B13325">
        <v>433</v>
      </c>
      <c r="C13325">
        <v>2132351</v>
      </c>
      <c r="D13325" t="s">
        <v>570</v>
      </c>
      <c r="E13325" t="str">
        <f t="shared" si="208"/>
        <v/>
      </c>
    </row>
    <row r="13326" spans="1:5" x14ac:dyDescent="0.25">
      <c r="A13326">
        <v>241.01413099999999</v>
      </c>
      <c r="B13326">
        <v>433</v>
      </c>
      <c r="C13326">
        <v>910115</v>
      </c>
      <c r="D13326" t="s">
        <v>368</v>
      </c>
      <c r="E13326" t="str">
        <f t="shared" si="208"/>
        <v/>
      </c>
    </row>
    <row r="13327" spans="1:5" x14ac:dyDescent="0.25">
      <c r="A13327">
        <v>241.050622</v>
      </c>
      <c r="B13327">
        <v>433</v>
      </c>
      <c r="C13327">
        <v>1944903</v>
      </c>
      <c r="D13327" t="s">
        <v>274</v>
      </c>
      <c r="E13327" t="str">
        <f t="shared" si="208"/>
        <v/>
      </c>
    </row>
    <row r="13328" spans="1:5" x14ac:dyDescent="0.25">
      <c r="A13328">
        <v>241.08700200000001</v>
      </c>
      <c r="B13328">
        <v>433</v>
      </c>
      <c r="C13328">
        <v>1403338</v>
      </c>
      <c r="D13328" t="s">
        <v>369</v>
      </c>
      <c r="E13328" t="str">
        <f t="shared" si="208"/>
        <v/>
      </c>
    </row>
    <row r="13329" spans="1:5" x14ac:dyDescent="0.25">
      <c r="A13329">
        <v>243.02993000000001</v>
      </c>
      <c r="B13329">
        <v>433</v>
      </c>
      <c r="C13329">
        <v>763719</v>
      </c>
      <c r="D13329" t="s">
        <v>277</v>
      </c>
      <c r="E13329" t="str">
        <f t="shared" si="208"/>
        <v/>
      </c>
    </row>
    <row r="13330" spans="1:5" x14ac:dyDescent="0.25">
      <c r="A13330">
        <v>243.06631899999999</v>
      </c>
      <c r="B13330">
        <v>433</v>
      </c>
      <c r="C13330">
        <v>941482</v>
      </c>
      <c r="D13330" t="s">
        <v>278</v>
      </c>
      <c r="E13330" t="str">
        <f t="shared" si="208"/>
        <v/>
      </c>
    </row>
    <row r="13331" spans="1:5" x14ac:dyDescent="0.25">
      <c r="A13331">
        <v>243.10248799999999</v>
      </c>
      <c r="B13331">
        <v>433</v>
      </c>
      <c r="C13331">
        <v>764322</v>
      </c>
      <c r="D13331" t="s">
        <v>380</v>
      </c>
      <c r="E13331" t="str">
        <f t="shared" si="208"/>
        <v/>
      </c>
    </row>
    <row r="13332" spans="1:5" x14ac:dyDescent="0.25">
      <c r="A13332">
        <v>243.13912400000001</v>
      </c>
      <c r="B13332">
        <v>433</v>
      </c>
      <c r="C13332">
        <v>726065</v>
      </c>
      <c r="D13332" t="s">
        <v>460</v>
      </c>
      <c r="E13332" t="str">
        <f t="shared" si="208"/>
        <v/>
      </c>
    </row>
    <row r="13333" spans="1:5" x14ac:dyDescent="0.25">
      <c r="A13333">
        <v>245.045624</v>
      </c>
      <c r="B13333">
        <v>433</v>
      </c>
      <c r="C13333">
        <v>1054080</v>
      </c>
      <c r="D13333" t="s">
        <v>50</v>
      </c>
      <c r="E13333" t="str">
        <f t="shared" si="208"/>
        <v/>
      </c>
    </row>
    <row r="13334" spans="1:5" x14ac:dyDescent="0.25">
      <c r="A13334">
        <v>245.08191600000001</v>
      </c>
      <c r="B13334">
        <v>433</v>
      </c>
      <c r="C13334">
        <v>1313540</v>
      </c>
      <c r="D13334" t="s">
        <v>287</v>
      </c>
      <c r="E13334" t="str">
        <f t="shared" si="208"/>
        <v/>
      </c>
    </row>
    <row r="13335" spans="1:5" x14ac:dyDescent="0.25">
      <c r="A13335">
        <v>245.11831900000001</v>
      </c>
      <c r="B13335">
        <v>433</v>
      </c>
      <c r="C13335">
        <v>1340423</v>
      </c>
      <c r="D13335" t="s">
        <v>288</v>
      </c>
      <c r="E13335" t="str">
        <f t="shared" si="208"/>
        <v/>
      </c>
    </row>
    <row r="13336" spans="1:5" x14ac:dyDescent="0.25">
      <c r="A13336">
        <v>245.15464399999999</v>
      </c>
      <c r="B13336">
        <v>433</v>
      </c>
      <c r="C13336">
        <v>818442</v>
      </c>
      <c r="D13336" t="s">
        <v>503</v>
      </c>
      <c r="E13336" t="str">
        <f t="shared" si="208"/>
        <v/>
      </c>
    </row>
    <row r="13337" spans="1:5" x14ac:dyDescent="0.25">
      <c r="A13337">
        <v>247.02491699999999</v>
      </c>
      <c r="B13337">
        <v>433</v>
      </c>
      <c r="C13337">
        <v>776844</v>
      </c>
      <c r="D13337" t="s">
        <v>92</v>
      </c>
      <c r="E13337" t="str">
        <f t="shared" si="208"/>
        <v/>
      </c>
    </row>
    <row r="13338" spans="1:5" x14ac:dyDescent="0.25">
      <c r="A13338">
        <v>247.061148</v>
      </c>
      <c r="B13338">
        <v>433</v>
      </c>
      <c r="C13338">
        <v>672784</v>
      </c>
      <c r="D13338" t="s">
        <v>104</v>
      </c>
      <c r="E13338" t="str">
        <f t="shared" si="208"/>
        <v/>
      </c>
    </row>
    <row r="13339" spans="1:5" x14ac:dyDescent="0.25">
      <c r="A13339">
        <v>247.09751900000001</v>
      </c>
      <c r="B13339">
        <v>433</v>
      </c>
      <c r="C13339">
        <v>1130547</v>
      </c>
      <c r="D13339" t="s">
        <v>105</v>
      </c>
      <c r="E13339" t="str">
        <f t="shared" si="208"/>
        <v/>
      </c>
    </row>
    <row r="13340" spans="1:5" x14ac:dyDescent="0.25">
      <c r="A13340">
        <v>247.13399799999999</v>
      </c>
      <c r="B13340">
        <v>433</v>
      </c>
      <c r="C13340">
        <v>1329142</v>
      </c>
      <c r="D13340" t="s">
        <v>298</v>
      </c>
      <c r="E13340" t="str">
        <f t="shared" si="208"/>
        <v/>
      </c>
    </row>
    <row r="13341" spans="1:5" x14ac:dyDescent="0.25">
      <c r="A13341">
        <v>249.113348</v>
      </c>
      <c r="B13341">
        <v>433</v>
      </c>
      <c r="C13341">
        <v>886328</v>
      </c>
      <c r="D13341" t="s">
        <v>270</v>
      </c>
      <c r="E13341" t="str">
        <f t="shared" si="208"/>
        <v/>
      </c>
    </row>
    <row r="13342" spans="1:5" x14ac:dyDescent="0.25">
      <c r="A13342">
        <v>251.07134500000001</v>
      </c>
      <c r="B13342">
        <v>433</v>
      </c>
      <c r="C13342">
        <v>718412</v>
      </c>
      <c r="D13342" t="s">
        <v>536</v>
      </c>
      <c r="E13342" t="str">
        <f t="shared" si="208"/>
        <v/>
      </c>
    </row>
    <row r="13343" spans="1:5" x14ac:dyDescent="0.25">
      <c r="A13343">
        <v>253.05059199999999</v>
      </c>
      <c r="B13343">
        <v>433</v>
      </c>
      <c r="C13343">
        <v>1177369</v>
      </c>
      <c r="D13343" t="s">
        <v>545</v>
      </c>
      <c r="E13343" t="str">
        <f t="shared" si="208"/>
        <v/>
      </c>
    </row>
    <row r="13344" spans="1:5" x14ac:dyDescent="0.25">
      <c r="A13344">
        <v>253.08693600000001</v>
      </c>
      <c r="B13344">
        <v>433</v>
      </c>
      <c r="C13344">
        <v>829819</v>
      </c>
      <c r="D13344" t="s">
        <v>505</v>
      </c>
      <c r="E13344" t="str">
        <f t="shared" si="208"/>
        <v/>
      </c>
    </row>
    <row r="13345" spans="1:5" x14ac:dyDescent="0.25">
      <c r="A13345">
        <v>255.029831</v>
      </c>
      <c r="B13345">
        <v>433</v>
      </c>
      <c r="C13345">
        <v>1377365</v>
      </c>
      <c r="D13345" t="s">
        <v>338</v>
      </c>
      <c r="E13345" t="str">
        <f t="shared" si="208"/>
        <v/>
      </c>
    </row>
    <row r="13346" spans="1:5" x14ac:dyDescent="0.25">
      <c r="A13346">
        <v>255.06627399999999</v>
      </c>
      <c r="B13346">
        <v>433</v>
      </c>
      <c r="C13346">
        <v>2306264</v>
      </c>
      <c r="D13346" t="s">
        <v>339</v>
      </c>
      <c r="E13346" t="str">
        <f t="shared" si="208"/>
        <v/>
      </c>
    </row>
    <row r="13347" spans="1:5" x14ac:dyDescent="0.25">
      <c r="A13347">
        <v>255.10263900000001</v>
      </c>
      <c r="B13347">
        <v>433</v>
      </c>
      <c r="C13347">
        <v>1158042</v>
      </c>
      <c r="D13347" t="s">
        <v>552</v>
      </c>
      <c r="E13347" t="str">
        <f t="shared" si="208"/>
        <v/>
      </c>
    </row>
    <row r="13348" spans="1:5" x14ac:dyDescent="0.25">
      <c r="A13348">
        <v>257.04545000000002</v>
      </c>
      <c r="B13348">
        <v>433</v>
      </c>
      <c r="C13348">
        <v>2772449</v>
      </c>
      <c r="D13348" t="s">
        <v>352</v>
      </c>
      <c r="E13348" t="str">
        <f t="shared" si="208"/>
        <v/>
      </c>
    </row>
    <row r="13349" spans="1:5" x14ac:dyDescent="0.25">
      <c r="A13349">
        <v>257.081907</v>
      </c>
      <c r="B13349">
        <v>433</v>
      </c>
      <c r="C13349">
        <v>5020643</v>
      </c>
      <c r="D13349" t="s">
        <v>353</v>
      </c>
      <c r="E13349" t="str">
        <f t="shared" si="208"/>
        <v/>
      </c>
    </row>
    <row r="13350" spans="1:5" x14ac:dyDescent="0.25">
      <c r="A13350">
        <v>257.11833200000001</v>
      </c>
      <c r="B13350">
        <v>433</v>
      </c>
      <c r="C13350">
        <v>2806502</v>
      </c>
      <c r="D13350" t="s">
        <v>532</v>
      </c>
      <c r="E13350" t="str">
        <f t="shared" si="208"/>
        <v/>
      </c>
    </row>
    <row r="13351" spans="1:5" x14ac:dyDescent="0.25">
      <c r="A13351">
        <v>257.15460899999999</v>
      </c>
      <c r="B13351">
        <v>433</v>
      </c>
      <c r="C13351">
        <v>949224</v>
      </c>
      <c r="D13351" t="s">
        <v>558</v>
      </c>
      <c r="E13351" t="str">
        <f t="shared" si="208"/>
        <v/>
      </c>
    </row>
    <row r="13352" spans="1:5" x14ac:dyDescent="0.25">
      <c r="A13352">
        <v>259.02470899999997</v>
      </c>
      <c r="B13352">
        <v>433</v>
      </c>
      <c r="C13352">
        <v>654917</v>
      </c>
      <c r="D13352" t="s">
        <v>234</v>
      </c>
      <c r="E13352" t="str">
        <f t="shared" si="208"/>
        <v/>
      </c>
    </row>
    <row r="13353" spans="1:5" x14ac:dyDescent="0.25">
      <c r="A13353">
        <v>259.06116700000001</v>
      </c>
      <c r="B13353">
        <v>433</v>
      </c>
      <c r="C13353">
        <v>1087464</v>
      </c>
      <c r="D13353" t="s">
        <v>370</v>
      </c>
      <c r="E13353" t="str">
        <f t="shared" si="208"/>
        <v/>
      </c>
    </row>
    <row r="13354" spans="1:5" x14ac:dyDescent="0.25">
      <c r="A13354">
        <v>259.09747800000002</v>
      </c>
      <c r="B13354">
        <v>433</v>
      </c>
      <c r="C13354">
        <v>986538</v>
      </c>
      <c r="D13354" t="s">
        <v>371</v>
      </c>
      <c r="E13354" t="str">
        <f t="shared" si="208"/>
        <v/>
      </c>
    </row>
    <row r="13355" spans="1:5" x14ac:dyDescent="0.25">
      <c r="A13355">
        <v>259.13398899999999</v>
      </c>
      <c r="B13355">
        <v>433</v>
      </c>
      <c r="C13355">
        <v>712842</v>
      </c>
      <c r="D13355" t="s">
        <v>372</v>
      </c>
      <c r="E13355" t="str">
        <f t="shared" si="208"/>
        <v/>
      </c>
    </row>
    <row r="13356" spans="1:5" x14ac:dyDescent="0.25">
      <c r="A13356">
        <v>261.04034000000001</v>
      </c>
      <c r="B13356">
        <v>433</v>
      </c>
      <c r="C13356">
        <v>688873</v>
      </c>
      <c r="D13356" t="s">
        <v>21</v>
      </c>
      <c r="E13356" t="str">
        <f t="shared" si="208"/>
        <v/>
      </c>
    </row>
    <row r="13357" spans="1:5" x14ac:dyDescent="0.25">
      <c r="A13357">
        <v>261.113271</v>
      </c>
      <c r="B13357">
        <v>433</v>
      </c>
      <c r="C13357">
        <v>931086</v>
      </c>
      <c r="D13357" t="s">
        <v>24</v>
      </c>
      <c r="E13357" t="str">
        <f t="shared" si="208"/>
        <v/>
      </c>
    </row>
    <row r="13358" spans="1:5" x14ac:dyDescent="0.25">
      <c r="A13358">
        <v>263.09234800000002</v>
      </c>
      <c r="B13358">
        <v>433</v>
      </c>
      <c r="C13358">
        <v>923073</v>
      </c>
      <c r="D13358" t="s">
        <v>53</v>
      </c>
      <c r="E13358" t="str">
        <f t="shared" si="208"/>
        <v/>
      </c>
    </row>
    <row r="13359" spans="1:5" x14ac:dyDescent="0.25">
      <c r="A13359">
        <v>263.12882400000001</v>
      </c>
      <c r="B13359">
        <v>433</v>
      </c>
      <c r="C13359">
        <v>1907055</v>
      </c>
      <c r="D13359" t="s">
        <v>54</v>
      </c>
      <c r="E13359" t="str">
        <f t="shared" si="208"/>
        <v/>
      </c>
    </row>
    <row r="13360" spans="1:5" x14ac:dyDescent="0.25">
      <c r="A13360">
        <v>263.16514899999999</v>
      </c>
      <c r="B13360">
        <v>433</v>
      </c>
      <c r="C13360">
        <v>691985</v>
      </c>
      <c r="D13360" t="s">
        <v>394</v>
      </c>
      <c r="E13360" t="str">
        <f t="shared" si="208"/>
        <v/>
      </c>
    </row>
    <row r="13361" spans="1:5" x14ac:dyDescent="0.25">
      <c r="A13361">
        <v>265.05062800000002</v>
      </c>
      <c r="B13361">
        <v>433</v>
      </c>
      <c r="C13361">
        <v>1129192</v>
      </c>
      <c r="D13361" t="s">
        <v>594</v>
      </c>
      <c r="E13361" t="str">
        <f t="shared" si="208"/>
        <v/>
      </c>
    </row>
    <row r="13362" spans="1:5" x14ac:dyDescent="0.25">
      <c r="A13362">
        <v>265.08711199999999</v>
      </c>
      <c r="B13362">
        <v>433</v>
      </c>
      <c r="C13362">
        <v>1044330</v>
      </c>
      <c r="D13362" t="s">
        <v>595</v>
      </c>
      <c r="E13362" t="str">
        <f t="shared" si="208"/>
        <v/>
      </c>
    </row>
    <row r="13363" spans="1:5" x14ac:dyDescent="0.25">
      <c r="A13363">
        <v>265.10797500000001</v>
      </c>
      <c r="B13363">
        <v>433</v>
      </c>
      <c r="C13363">
        <v>755500</v>
      </c>
      <c r="D13363" t="s">
        <v>95</v>
      </c>
      <c r="E13363" t="str">
        <f t="shared" si="208"/>
        <v/>
      </c>
    </row>
    <row r="13364" spans="1:5" x14ac:dyDescent="0.25">
      <c r="A13364">
        <v>265.12338499999998</v>
      </c>
      <c r="B13364">
        <v>433</v>
      </c>
      <c r="C13364">
        <v>672316</v>
      </c>
      <c r="D13364" t="s">
        <v>857</v>
      </c>
      <c r="E13364" t="str">
        <f t="shared" si="208"/>
        <v/>
      </c>
    </row>
    <row r="13365" spans="1:5" x14ac:dyDescent="0.25">
      <c r="A13365">
        <v>265.14451300000002</v>
      </c>
      <c r="B13365">
        <v>433</v>
      </c>
      <c r="C13365">
        <v>706990</v>
      </c>
      <c r="D13365" t="s">
        <v>354</v>
      </c>
      <c r="E13365" t="str">
        <f t="shared" si="208"/>
        <v/>
      </c>
    </row>
    <row r="13366" spans="1:5" x14ac:dyDescent="0.25">
      <c r="A13366">
        <v>267.029875</v>
      </c>
      <c r="B13366">
        <v>433</v>
      </c>
      <c r="C13366">
        <v>806003</v>
      </c>
      <c r="D13366" t="s">
        <v>484</v>
      </c>
      <c r="E13366" t="str">
        <f t="shared" si="208"/>
        <v/>
      </c>
    </row>
    <row r="13367" spans="1:5" x14ac:dyDescent="0.25">
      <c r="A13367">
        <v>267.06635899999998</v>
      </c>
      <c r="B13367">
        <v>433</v>
      </c>
      <c r="C13367">
        <v>798055</v>
      </c>
      <c r="D13367" t="s">
        <v>605</v>
      </c>
      <c r="E13367" t="str">
        <f t="shared" si="208"/>
        <v/>
      </c>
    </row>
    <row r="13368" spans="1:5" x14ac:dyDescent="0.25">
      <c r="A13368">
        <v>269.04556200000002</v>
      </c>
      <c r="B13368">
        <v>433</v>
      </c>
      <c r="C13368">
        <v>2014947</v>
      </c>
      <c r="D13368" t="s">
        <v>414</v>
      </c>
      <c r="E13368" t="str">
        <f t="shared" si="208"/>
        <v/>
      </c>
    </row>
    <row r="13369" spans="1:5" x14ac:dyDescent="0.25">
      <c r="A13369">
        <v>269.08196700000002</v>
      </c>
      <c r="B13369">
        <v>433</v>
      </c>
      <c r="C13369">
        <v>1747046</v>
      </c>
      <c r="D13369" t="s">
        <v>495</v>
      </c>
      <c r="E13369" t="str">
        <f t="shared" si="208"/>
        <v/>
      </c>
    </row>
    <row r="13370" spans="1:5" x14ac:dyDescent="0.25">
      <c r="A13370">
        <v>269.11822999999998</v>
      </c>
      <c r="B13370">
        <v>433</v>
      </c>
      <c r="C13370">
        <v>755560</v>
      </c>
      <c r="D13370" t="s">
        <v>614</v>
      </c>
      <c r="E13370" t="str">
        <f t="shared" si="208"/>
        <v/>
      </c>
    </row>
    <row r="13371" spans="1:5" x14ac:dyDescent="0.25">
      <c r="A13371">
        <v>271.02470599999998</v>
      </c>
      <c r="B13371">
        <v>433</v>
      </c>
      <c r="C13371">
        <v>985569</v>
      </c>
      <c r="D13371" t="s">
        <v>290</v>
      </c>
      <c r="E13371" t="str">
        <f t="shared" si="208"/>
        <v/>
      </c>
    </row>
    <row r="13372" spans="1:5" x14ac:dyDescent="0.25">
      <c r="A13372">
        <v>271.061216</v>
      </c>
      <c r="B13372">
        <v>433</v>
      </c>
      <c r="C13372">
        <v>1143587</v>
      </c>
      <c r="D13372" t="s">
        <v>422</v>
      </c>
      <c r="E13372" t="str">
        <f t="shared" si="208"/>
        <v/>
      </c>
    </row>
    <row r="13373" spans="1:5" x14ac:dyDescent="0.25">
      <c r="A13373">
        <v>271.09749299999999</v>
      </c>
      <c r="B13373">
        <v>433</v>
      </c>
      <c r="C13373">
        <v>852262</v>
      </c>
      <c r="D13373" t="s">
        <v>423</v>
      </c>
      <c r="E13373" t="str">
        <f t="shared" si="208"/>
        <v/>
      </c>
    </row>
    <row r="13374" spans="1:5" x14ac:dyDescent="0.25">
      <c r="A13374">
        <v>273.04049300000003</v>
      </c>
      <c r="B13374">
        <v>433</v>
      </c>
      <c r="C13374">
        <v>1160739</v>
      </c>
      <c r="D13374" t="s">
        <v>202</v>
      </c>
      <c r="E13374" t="str">
        <f t="shared" si="208"/>
        <v/>
      </c>
    </row>
    <row r="13375" spans="1:5" x14ac:dyDescent="0.25">
      <c r="A13375">
        <v>273.07686200000001</v>
      </c>
      <c r="B13375">
        <v>433</v>
      </c>
      <c r="C13375">
        <v>1338789</v>
      </c>
      <c r="D13375" t="s">
        <v>204</v>
      </c>
      <c r="E13375" t="str">
        <f t="shared" si="208"/>
        <v/>
      </c>
    </row>
    <row r="13376" spans="1:5" x14ac:dyDescent="0.25">
      <c r="A13376">
        <v>273.11321500000003</v>
      </c>
      <c r="B13376">
        <v>433</v>
      </c>
      <c r="C13376">
        <v>1315304</v>
      </c>
      <c r="D13376" t="s">
        <v>431</v>
      </c>
      <c r="E13376" t="str">
        <f t="shared" si="208"/>
        <v/>
      </c>
    </row>
    <row r="13377" spans="1:5" x14ac:dyDescent="0.25">
      <c r="A13377">
        <v>273.14968399999998</v>
      </c>
      <c r="B13377">
        <v>433</v>
      </c>
      <c r="C13377">
        <v>1021011</v>
      </c>
      <c r="D13377" t="s">
        <v>432</v>
      </c>
      <c r="E13377" t="str">
        <f t="shared" si="208"/>
        <v/>
      </c>
    </row>
    <row r="13378" spans="1:5" x14ac:dyDescent="0.25">
      <c r="A13378">
        <v>275.12885399999999</v>
      </c>
      <c r="B13378">
        <v>433</v>
      </c>
      <c r="C13378">
        <v>1000493</v>
      </c>
      <c r="D13378" t="s">
        <v>440</v>
      </c>
      <c r="E13378" t="str">
        <f t="shared" si="208"/>
        <v/>
      </c>
    </row>
    <row r="13379" spans="1:5" x14ac:dyDescent="0.25">
      <c r="A13379">
        <v>283.02477399999998</v>
      </c>
      <c r="B13379">
        <v>433</v>
      </c>
      <c r="C13379">
        <v>1264740</v>
      </c>
      <c r="D13379" t="s">
        <v>475</v>
      </c>
      <c r="E13379" t="str">
        <f t="shared" ref="E13379:E13442" si="209">IF((B13379-A13379)&lt;1,A13379,"")</f>
        <v/>
      </c>
    </row>
    <row r="13380" spans="1:5" x14ac:dyDescent="0.25">
      <c r="A13380">
        <v>283.06118300000003</v>
      </c>
      <c r="B13380">
        <v>433</v>
      </c>
      <c r="C13380">
        <v>4360871</v>
      </c>
      <c r="D13380" t="s">
        <v>476</v>
      </c>
      <c r="E13380" t="str">
        <f t="shared" si="209"/>
        <v/>
      </c>
    </row>
    <row r="13381" spans="1:5" x14ac:dyDescent="0.25">
      <c r="A13381">
        <v>283.09758799999997</v>
      </c>
      <c r="B13381">
        <v>433</v>
      </c>
      <c r="C13381">
        <v>2894506</v>
      </c>
      <c r="D13381" t="s">
        <v>638</v>
      </c>
      <c r="E13381" t="str">
        <f t="shared" si="209"/>
        <v/>
      </c>
    </row>
    <row r="13382" spans="1:5" x14ac:dyDescent="0.25">
      <c r="A13382">
        <v>283.13393600000001</v>
      </c>
      <c r="B13382">
        <v>433</v>
      </c>
      <c r="C13382">
        <v>1237421</v>
      </c>
      <c r="D13382" t="s">
        <v>681</v>
      </c>
      <c r="E13382" t="str">
        <f t="shared" si="209"/>
        <v/>
      </c>
    </row>
    <row r="13383" spans="1:5" x14ac:dyDescent="0.25">
      <c r="A13383">
        <v>285.04045000000002</v>
      </c>
      <c r="B13383">
        <v>433</v>
      </c>
      <c r="C13383">
        <v>1267653</v>
      </c>
      <c r="D13383" t="s">
        <v>374</v>
      </c>
      <c r="E13383" t="str">
        <f t="shared" si="209"/>
        <v/>
      </c>
    </row>
    <row r="13384" spans="1:5" x14ac:dyDescent="0.25">
      <c r="A13384">
        <v>285.07685099999998</v>
      </c>
      <c r="B13384">
        <v>433</v>
      </c>
      <c r="C13384">
        <v>904136</v>
      </c>
      <c r="D13384" t="s">
        <v>485</v>
      </c>
      <c r="E13384" t="str">
        <f t="shared" si="209"/>
        <v/>
      </c>
    </row>
    <row r="13385" spans="1:5" x14ac:dyDescent="0.25">
      <c r="A13385">
        <v>289.10804100000001</v>
      </c>
      <c r="B13385">
        <v>433</v>
      </c>
      <c r="C13385">
        <v>1458466</v>
      </c>
      <c r="D13385" t="s">
        <v>294</v>
      </c>
      <c r="E13385" t="str">
        <f t="shared" si="209"/>
        <v/>
      </c>
    </row>
    <row r="13386" spans="1:5" x14ac:dyDescent="0.25">
      <c r="A13386">
        <v>289.14452499999999</v>
      </c>
      <c r="B13386">
        <v>433</v>
      </c>
      <c r="C13386">
        <v>1225061</v>
      </c>
      <c r="D13386" t="s">
        <v>296</v>
      </c>
      <c r="E13386" t="str">
        <f t="shared" si="209"/>
        <v/>
      </c>
    </row>
    <row r="13387" spans="1:5" x14ac:dyDescent="0.25">
      <c r="A13387">
        <v>291.08731999999998</v>
      </c>
      <c r="B13387">
        <v>433</v>
      </c>
      <c r="C13387">
        <v>922263</v>
      </c>
      <c r="D13387" t="s">
        <v>303</v>
      </c>
      <c r="E13387" t="str">
        <f t="shared" si="209"/>
        <v/>
      </c>
    </row>
    <row r="13388" spans="1:5" x14ac:dyDescent="0.25">
      <c r="A13388">
        <v>291.12376899999998</v>
      </c>
      <c r="B13388">
        <v>433</v>
      </c>
      <c r="C13388">
        <v>1383770</v>
      </c>
      <c r="D13388" t="s">
        <v>304</v>
      </c>
      <c r="E13388" t="str">
        <f t="shared" si="209"/>
        <v/>
      </c>
    </row>
    <row r="13389" spans="1:5" x14ac:dyDescent="0.25">
      <c r="A13389">
        <v>291.16026199999999</v>
      </c>
      <c r="B13389">
        <v>433</v>
      </c>
      <c r="C13389">
        <v>965790</v>
      </c>
      <c r="D13389" t="s">
        <v>515</v>
      </c>
      <c r="E13389" t="str">
        <f t="shared" si="209"/>
        <v/>
      </c>
    </row>
    <row r="13390" spans="1:5" x14ac:dyDescent="0.25">
      <c r="A13390">
        <v>295.02481799999998</v>
      </c>
      <c r="B13390">
        <v>433</v>
      </c>
      <c r="C13390">
        <v>730354</v>
      </c>
      <c r="D13390" t="s">
        <v>615</v>
      </c>
      <c r="E13390" t="str">
        <f t="shared" si="209"/>
        <v/>
      </c>
    </row>
    <row r="13391" spans="1:5" x14ac:dyDescent="0.25">
      <c r="A13391">
        <v>295.06138299999998</v>
      </c>
      <c r="B13391">
        <v>433</v>
      </c>
      <c r="C13391">
        <v>742933</v>
      </c>
      <c r="D13391" t="s">
        <v>616</v>
      </c>
      <c r="E13391" t="str">
        <f t="shared" si="209"/>
        <v/>
      </c>
    </row>
    <row r="13392" spans="1:5" x14ac:dyDescent="0.25">
      <c r="A13392">
        <v>299.05609199999998</v>
      </c>
      <c r="B13392">
        <v>433</v>
      </c>
      <c r="C13392">
        <v>1333166</v>
      </c>
      <c r="D13392" t="s">
        <v>553</v>
      </c>
      <c r="E13392" t="str">
        <f t="shared" si="209"/>
        <v/>
      </c>
    </row>
    <row r="13393" spans="1:5" x14ac:dyDescent="0.25">
      <c r="A13393">
        <v>299.09244200000001</v>
      </c>
      <c r="B13393">
        <v>433</v>
      </c>
      <c r="C13393">
        <v>804978</v>
      </c>
      <c r="D13393" t="s">
        <v>554</v>
      </c>
      <c r="E13393" t="str">
        <f t="shared" si="209"/>
        <v/>
      </c>
    </row>
    <row r="13394" spans="1:5" x14ac:dyDescent="0.25">
      <c r="A13394">
        <v>301.03533299999998</v>
      </c>
      <c r="B13394">
        <v>433</v>
      </c>
      <c r="C13394">
        <v>1709505</v>
      </c>
      <c r="D13394" t="s">
        <v>355</v>
      </c>
      <c r="E13394" t="str">
        <f t="shared" si="209"/>
        <v/>
      </c>
    </row>
    <row r="13395" spans="1:5" x14ac:dyDescent="0.25">
      <c r="A13395">
        <v>301.07173399999999</v>
      </c>
      <c r="B13395">
        <v>433</v>
      </c>
      <c r="C13395">
        <v>3757893</v>
      </c>
      <c r="D13395" t="s">
        <v>559</v>
      </c>
      <c r="E13395" t="str">
        <f t="shared" si="209"/>
        <v/>
      </c>
    </row>
    <row r="13396" spans="1:5" x14ac:dyDescent="0.25">
      <c r="A13396">
        <v>301.10807899999998</v>
      </c>
      <c r="B13396">
        <v>433</v>
      </c>
      <c r="C13396">
        <v>3305545</v>
      </c>
      <c r="D13396" t="s">
        <v>560</v>
      </c>
      <c r="E13396" t="str">
        <f t="shared" si="209"/>
        <v/>
      </c>
    </row>
    <row r="13397" spans="1:5" x14ac:dyDescent="0.25">
      <c r="A13397">
        <v>301.14449200000001</v>
      </c>
      <c r="B13397">
        <v>433</v>
      </c>
      <c r="C13397">
        <v>1781965</v>
      </c>
      <c r="D13397" t="s">
        <v>561</v>
      </c>
      <c r="E13397" t="str">
        <f t="shared" si="209"/>
        <v/>
      </c>
    </row>
    <row r="13398" spans="1:5" x14ac:dyDescent="0.25">
      <c r="A13398">
        <v>301.18090899999999</v>
      </c>
      <c r="B13398">
        <v>433</v>
      </c>
      <c r="C13398">
        <v>779025</v>
      </c>
      <c r="D13398" t="s">
        <v>800</v>
      </c>
      <c r="E13398" t="str">
        <f t="shared" si="209"/>
        <v/>
      </c>
    </row>
    <row r="13399" spans="1:5" x14ac:dyDescent="0.25">
      <c r="A13399">
        <v>303.08759900000001</v>
      </c>
      <c r="B13399">
        <v>433</v>
      </c>
      <c r="C13399">
        <v>673473</v>
      </c>
      <c r="D13399" t="s">
        <v>378</v>
      </c>
      <c r="E13399" t="str">
        <f t="shared" si="209"/>
        <v/>
      </c>
    </row>
    <row r="13400" spans="1:5" x14ac:dyDescent="0.25">
      <c r="A13400">
        <v>305.102912</v>
      </c>
      <c r="B13400">
        <v>433</v>
      </c>
      <c r="C13400">
        <v>702787</v>
      </c>
      <c r="D13400" t="s">
        <v>387</v>
      </c>
      <c r="E13400" t="str">
        <f t="shared" si="209"/>
        <v/>
      </c>
    </row>
    <row r="13401" spans="1:5" x14ac:dyDescent="0.25">
      <c r="A13401">
        <v>307.08244100000002</v>
      </c>
      <c r="B13401">
        <v>433</v>
      </c>
      <c r="C13401">
        <v>668100</v>
      </c>
      <c r="D13401" t="s">
        <v>400</v>
      </c>
      <c r="E13401" t="str">
        <f t="shared" si="209"/>
        <v/>
      </c>
    </row>
    <row r="13402" spans="1:5" x14ac:dyDescent="0.25">
      <c r="A13402">
        <v>307.11867000000001</v>
      </c>
      <c r="B13402">
        <v>433</v>
      </c>
      <c r="C13402">
        <v>1885672</v>
      </c>
      <c r="D13402" t="s">
        <v>401</v>
      </c>
      <c r="E13402" t="str">
        <f t="shared" si="209"/>
        <v/>
      </c>
    </row>
    <row r="13403" spans="1:5" x14ac:dyDescent="0.25">
      <c r="A13403">
        <v>307.15494899999999</v>
      </c>
      <c r="B13403">
        <v>433</v>
      </c>
      <c r="C13403">
        <v>1858412</v>
      </c>
      <c r="D13403" t="s">
        <v>402</v>
      </c>
      <c r="E13403" t="str">
        <f t="shared" si="209"/>
        <v/>
      </c>
    </row>
    <row r="13404" spans="1:5" x14ac:dyDescent="0.25">
      <c r="A13404">
        <v>309.04036400000001</v>
      </c>
      <c r="B13404">
        <v>433</v>
      </c>
      <c r="C13404">
        <v>1150567</v>
      </c>
      <c r="D13404" t="s">
        <v>682</v>
      </c>
      <c r="E13404" t="str">
        <f t="shared" si="209"/>
        <v/>
      </c>
    </row>
    <row r="13405" spans="1:5" x14ac:dyDescent="0.25">
      <c r="A13405">
        <v>309.07685099999998</v>
      </c>
      <c r="B13405">
        <v>433</v>
      </c>
      <c r="C13405">
        <v>1099531</v>
      </c>
      <c r="D13405" t="s">
        <v>845</v>
      </c>
      <c r="E13405" t="str">
        <f t="shared" si="209"/>
        <v/>
      </c>
    </row>
    <row r="13406" spans="1:5" x14ac:dyDescent="0.25">
      <c r="A13406">
        <v>309.097849</v>
      </c>
      <c r="B13406">
        <v>433</v>
      </c>
      <c r="C13406">
        <v>1077710</v>
      </c>
      <c r="D13406" t="s">
        <v>405</v>
      </c>
      <c r="E13406" t="str">
        <f t="shared" si="209"/>
        <v/>
      </c>
    </row>
    <row r="13407" spans="1:5" x14ac:dyDescent="0.25">
      <c r="A13407">
        <v>309.13446900000002</v>
      </c>
      <c r="B13407">
        <v>433</v>
      </c>
      <c r="C13407">
        <v>1704018</v>
      </c>
      <c r="D13407" t="s">
        <v>406</v>
      </c>
      <c r="E13407" t="str">
        <f t="shared" si="209"/>
        <v/>
      </c>
    </row>
    <row r="13408" spans="1:5" x14ac:dyDescent="0.25">
      <c r="A13408">
        <v>309.17064900000003</v>
      </c>
      <c r="B13408">
        <v>433</v>
      </c>
      <c r="C13408">
        <v>933142</v>
      </c>
      <c r="D13408" t="s">
        <v>562</v>
      </c>
      <c r="E13408" t="str">
        <f t="shared" si="209"/>
        <v/>
      </c>
    </row>
    <row r="13409" spans="1:5" x14ac:dyDescent="0.25">
      <c r="A13409">
        <v>313.03527500000001</v>
      </c>
      <c r="B13409">
        <v>433</v>
      </c>
      <c r="C13409">
        <v>920738</v>
      </c>
      <c r="D13409" t="s">
        <v>497</v>
      </c>
      <c r="E13409" t="str">
        <f t="shared" si="209"/>
        <v/>
      </c>
    </row>
    <row r="13410" spans="1:5" x14ac:dyDescent="0.25">
      <c r="A13410">
        <v>313.071799</v>
      </c>
      <c r="B13410">
        <v>433</v>
      </c>
      <c r="C13410">
        <v>1280038</v>
      </c>
      <c r="D13410" t="s">
        <v>617</v>
      </c>
      <c r="E13410" t="str">
        <f t="shared" si="209"/>
        <v/>
      </c>
    </row>
    <row r="13411" spans="1:5" x14ac:dyDescent="0.25">
      <c r="A13411">
        <v>317.066622</v>
      </c>
      <c r="B13411">
        <v>433</v>
      </c>
      <c r="C13411">
        <v>703181</v>
      </c>
      <c r="D13411" t="s">
        <v>518</v>
      </c>
      <c r="E13411" t="str">
        <f t="shared" si="209"/>
        <v/>
      </c>
    </row>
    <row r="13412" spans="1:5" x14ac:dyDescent="0.25">
      <c r="A13412">
        <v>317.13933100000003</v>
      </c>
      <c r="B13412">
        <v>433</v>
      </c>
      <c r="C13412">
        <v>677880</v>
      </c>
      <c r="D13412" t="s">
        <v>634</v>
      </c>
      <c r="E13412" t="str">
        <f t="shared" si="209"/>
        <v/>
      </c>
    </row>
    <row r="13413" spans="1:5" x14ac:dyDescent="0.25">
      <c r="A13413">
        <v>321.18594899999999</v>
      </c>
      <c r="B13413">
        <v>433</v>
      </c>
      <c r="C13413">
        <v>666110</v>
      </c>
      <c r="D13413" t="s">
        <v>1048</v>
      </c>
      <c r="E13413" t="str">
        <f t="shared" si="209"/>
        <v/>
      </c>
    </row>
    <row r="13414" spans="1:5" x14ac:dyDescent="0.25">
      <c r="A13414">
        <v>327.01458600000001</v>
      </c>
      <c r="B13414">
        <v>433</v>
      </c>
      <c r="C13414">
        <v>929457</v>
      </c>
      <c r="D13414" t="s">
        <v>563</v>
      </c>
      <c r="E13414" t="str">
        <f t="shared" si="209"/>
        <v/>
      </c>
    </row>
    <row r="13415" spans="1:5" x14ac:dyDescent="0.25">
      <c r="A13415">
        <v>327.05099899999999</v>
      </c>
      <c r="B13415">
        <v>433</v>
      </c>
      <c r="C13415">
        <v>3303286</v>
      </c>
      <c r="D13415" t="s">
        <v>564</v>
      </c>
      <c r="E13415" t="str">
        <f t="shared" si="209"/>
        <v/>
      </c>
    </row>
    <row r="13416" spans="1:5" x14ac:dyDescent="0.25">
      <c r="A13416">
        <v>327.08738099999999</v>
      </c>
      <c r="B13416">
        <v>433</v>
      </c>
      <c r="C13416">
        <v>2564986</v>
      </c>
      <c r="D13416" t="s">
        <v>683</v>
      </c>
      <c r="E13416" t="str">
        <f t="shared" si="209"/>
        <v/>
      </c>
    </row>
    <row r="13417" spans="1:5" x14ac:dyDescent="0.25">
      <c r="A13417">
        <v>327.12372099999999</v>
      </c>
      <c r="B13417">
        <v>433</v>
      </c>
      <c r="C13417">
        <v>1435007</v>
      </c>
      <c r="D13417" t="s">
        <v>801</v>
      </c>
      <c r="E13417" t="str">
        <f t="shared" si="209"/>
        <v/>
      </c>
    </row>
    <row r="13418" spans="1:5" x14ac:dyDescent="0.25">
      <c r="A13418">
        <v>333.13416599999999</v>
      </c>
      <c r="B13418">
        <v>433</v>
      </c>
      <c r="C13418">
        <v>1033792</v>
      </c>
      <c r="D13418" t="s">
        <v>586</v>
      </c>
      <c r="E13418" t="str">
        <f t="shared" si="209"/>
        <v/>
      </c>
    </row>
    <row r="13419" spans="1:5" x14ac:dyDescent="0.25">
      <c r="A13419">
        <v>335.07729599999999</v>
      </c>
      <c r="B13419">
        <v>433</v>
      </c>
      <c r="C13419">
        <v>798394</v>
      </c>
      <c r="D13419" t="s">
        <v>521</v>
      </c>
      <c r="E13419" t="str">
        <f t="shared" si="209"/>
        <v/>
      </c>
    </row>
    <row r="13420" spans="1:5" x14ac:dyDescent="0.25">
      <c r="A13420">
        <v>335.11352799999997</v>
      </c>
      <c r="B13420">
        <v>433</v>
      </c>
      <c r="C13420">
        <v>1701630</v>
      </c>
      <c r="D13420" t="s">
        <v>522</v>
      </c>
      <c r="E13420" t="str">
        <f t="shared" si="209"/>
        <v/>
      </c>
    </row>
    <row r="13421" spans="1:5" x14ac:dyDescent="0.25">
      <c r="A13421">
        <v>335.14990899999998</v>
      </c>
      <c r="B13421">
        <v>433</v>
      </c>
      <c r="C13421">
        <v>1502723</v>
      </c>
      <c r="D13421" t="s">
        <v>523</v>
      </c>
      <c r="E13421" t="str">
        <f t="shared" si="209"/>
        <v/>
      </c>
    </row>
    <row r="13422" spans="1:5" x14ac:dyDescent="0.25">
      <c r="A13422">
        <v>335.18617999999998</v>
      </c>
      <c r="B13422">
        <v>433</v>
      </c>
      <c r="C13422">
        <v>800728</v>
      </c>
      <c r="D13422" t="s">
        <v>524</v>
      </c>
      <c r="E13422" t="str">
        <f t="shared" si="209"/>
        <v/>
      </c>
    </row>
    <row r="13423" spans="1:5" x14ac:dyDescent="0.25">
      <c r="A13423">
        <v>339.05096099999997</v>
      </c>
      <c r="B13423">
        <v>433</v>
      </c>
      <c r="C13423">
        <v>670517</v>
      </c>
      <c r="D13423" t="s">
        <v>757</v>
      </c>
      <c r="E13423" t="str">
        <f t="shared" si="209"/>
        <v/>
      </c>
    </row>
    <row r="13424" spans="1:5" x14ac:dyDescent="0.25">
      <c r="A13424">
        <v>345.06150300000002</v>
      </c>
      <c r="B13424">
        <v>433</v>
      </c>
      <c r="C13424">
        <v>3205484</v>
      </c>
      <c r="D13424" t="s">
        <v>640</v>
      </c>
      <c r="E13424" t="str">
        <f t="shared" si="209"/>
        <v/>
      </c>
    </row>
    <row r="13425" spans="1:5" x14ac:dyDescent="0.25">
      <c r="A13425">
        <v>345.09787599999999</v>
      </c>
      <c r="B13425">
        <v>433</v>
      </c>
      <c r="C13425">
        <v>3952497</v>
      </c>
      <c r="D13425" t="s">
        <v>748</v>
      </c>
      <c r="E13425" t="str">
        <f t="shared" si="209"/>
        <v/>
      </c>
    </row>
    <row r="13426" spans="1:5" x14ac:dyDescent="0.25">
      <c r="A13426">
        <v>345.13427799999999</v>
      </c>
      <c r="B13426">
        <v>433</v>
      </c>
      <c r="C13426">
        <v>2670709</v>
      </c>
      <c r="D13426" t="s">
        <v>749</v>
      </c>
      <c r="E13426" t="str">
        <f t="shared" si="209"/>
        <v/>
      </c>
    </row>
    <row r="13427" spans="1:5" x14ac:dyDescent="0.25">
      <c r="A13427">
        <v>345.17060800000002</v>
      </c>
      <c r="B13427">
        <v>433</v>
      </c>
      <c r="C13427">
        <v>1637498</v>
      </c>
      <c r="D13427" t="s">
        <v>802</v>
      </c>
      <c r="E13427" t="str">
        <f t="shared" si="209"/>
        <v/>
      </c>
    </row>
    <row r="13428" spans="1:5" x14ac:dyDescent="0.25">
      <c r="A13428">
        <v>351.10850599999998</v>
      </c>
      <c r="B13428">
        <v>433</v>
      </c>
      <c r="C13428">
        <v>3039060</v>
      </c>
      <c r="D13428" t="s">
        <v>590</v>
      </c>
      <c r="E13428" t="str">
        <f t="shared" si="209"/>
        <v/>
      </c>
    </row>
    <row r="13429" spans="1:5" x14ac:dyDescent="0.25">
      <c r="A13429">
        <v>351.14490699999999</v>
      </c>
      <c r="B13429">
        <v>433</v>
      </c>
      <c r="C13429">
        <v>3931225</v>
      </c>
      <c r="D13429" t="s">
        <v>591</v>
      </c>
      <c r="E13429" t="str">
        <f t="shared" si="209"/>
        <v/>
      </c>
    </row>
    <row r="13430" spans="1:5" x14ac:dyDescent="0.25">
      <c r="A13430">
        <v>351.18114100000003</v>
      </c>
      <c r="B13430">
        <v>433</v>
      </c>
      <c r="C13430">
        <v>1592541</v>
      </c>
      <c r="D13430" t="s">
        <v>592</v>
      </c>
      <c r="E13430" t="str">
        <f t="shared" si="209"/>
        <v/>
      </c>
    </row>
    <row r="13431" spans="1:5" x14ac:dyDescent="0.25">
      <c r="A13431">
        <v>353.08775000000003</v>
      </c>
      <c r="B13431">
        <v>433</v>
      </c>
      <c r="C13431">
        <v>1420098</v>
      </c>
      <c r="D13431" t="s">
        <v>598</v>
      </c>
      <c r="E13431" t="str">
        <f t="shared" si="209"/>
        <v/>
      </c>
    </row>
    <row r="13432" spans="1:5" x14ac:dyDescent="0.25">
      <c r="A13432">
        <v>353.12411900000001</v>
      </c>
      <c r="B13432">
        <v>433</v>
      </c>
      <c r="C13432">
        <v>4413767</v>
      </c>
      <c r="D13432" t="s">
        <v>599</v>
      </c>
      <c r="E13432" t="str">
        <f t="shared" si="209"/>
        <v/>
      </c>
    </row>
    <row r="13433" spans="1:5" x14ac:dyDescent="0.25">
      <c r="A13433">
        <v>353.16052999999999</v>
      </c>
      <c r="B13433">
        <v>433</v>
      </c>
      <c r="C13433">
        <v>4423243</v>
      </c>
      <c r="D13433" t="s">
        <v>600</v>
      </c>
      <c r="E13433" t="str">
        <f t="shared" si="209"/>
        <v/>
      </c>
    </row>
    <row r="13434" spans="1:5" x14ac:dyDescent="0.25">
      <c r="A13434">
        <v>353.19684699999999</v>
      </c>
      <c r="B13434">
        <v>433</v>
      </c>
      <c r="C13434">
        <v>1408335</v>
      </c>
      <c r="D13434" t="s">
        <v>803</v>
      </c>
      <c r="E13434" t="str">
        <f t="shared" si="209"/>
        <v/>
      </c>
    </row>
    <row r="13435" spans="1:5" x14ac:dyDescent="0.25">
      <c r="A13435">
        <v>357.02526999999998</v>
      </c>
      <c r="B13435">
        <v>433</v>
      </c>
      <c r="C13435">
        <v>658193</v>
      </c>
      <c r="D13435" t="s">
        <v>707</v>
      </c>
      <c r="E13435" t="str">
        <f t="shared" si="209"/>
        <v/>
      </c>
    </row>
    <row r="13436" spans="1:5" x14ac:dyDescent="0.25">
      <c r="A13436">
        <v>357.09800000000001</v>
      </c>
      <c r="B13436">
        <v>433</v>
      </c>
      <c r="C13436">
        <v>780698</v>
      </c>
      <c r="D13436" t="s">
        <v>874</v>
      </c>
      <c r="E13436" t="str">
        <f t="shared" si="209"/>
        <v/>
      </c>
    </row>
    <row r="13437" spans="1:5" x14ac:dyDescent="0.25">
      <c r="A13437">
        <v>371.00421399999999</v>
      </c>
      <c r="B13437">
        <v>433</v>
      </c>
      <c r="C13437">
        <v>802512</v>
      </c>
      <c r="D13437" t="s">
        <v>804</v>
      </c>
      <c r="E13437" t="str">
        <f t="shared" si="209"/>
        <v/>
      </c>
    </row>
    <row r="13438" spans="1:5" x14ac:dyDescent="0.25">
      <c r="A13438">
        <v>371.040908</v>
      </c>
      <c r="B13438">
        <v>433</v>
      </c>
      <c r="C13438">
        <v>2377619</v>
      </c>
      <c r="D13438" t="s">
        <v>805</v>
      </c>
      <c r="E13438" t="str">
        <f t="shared" si="209"/>
        <v/>
      </c>
    </row>
    <row r="13439" spans="1:5" x14ac:dyDescent="0.25">
      <c r="A13439">
        <v>371.07713899999999</v>
      </c>
      <c r="B13439">
        <v>433</v>
      </c>
      <c r="C13439">
        <v>1920023</v>
      </c>
      <c r="D13439" t="s">
        <v>806</v>
      </c>
      <c r="E13439" t="str">
        <f t="shared" si="209"/>
        <v/>
      </c>
    </row>
    <row r="13440" spans="1:5" x14ac:dyDescent="0.25">
      <c r="A13440">
        <v>371.113562</v>
      </c>
      <c r="B13440">
        <v>433</v>
      </c>
      <c r="C13440">
        <v>1147675</v>
      </c>
      <c r="D13440" t="s">
        <v>807</v>
      </c>
      <c r="E13440" t="str">
        <f t="shared" si="209"/>
        <v/>
      </c>
    </row>
    <row r="13441" spans="1:5" x14ac:dyDescent="0.25">
      <c r="A13441">
        <v>371.14988599999998</v>
      </c>
      <c r="B13441">
        <v>433</v>
      </c>
      <c r="C13441">
        <v>816903</v>
      </c>
      <c r="D13441" t="s">
        <v>974</v>
      </c>
      <c r="E13441" t="str">
        <f t="shared" si="209"/>
        <v/>
      </c>
    </row>
    <row r="13442" spans="1:5" x14ac:dyDescent="0.25">
      <c r="A13442">
        <v>379.13974899999999</v>
      </c>
      <c r="B13442">
        <v>433</v>
      </c>
      <c r="C13442">
        <v>714075</v>
      </c>
      <c r="D13442" t="s">
        <v>741</v>
      </c>
      <c r="E13442" t="str">
        <f t="shared" si="209"/>
        <v/>
      </c>
    </row>
    <row r="13443" spans="1:5" x14ac:dyDescent="0.25">
      <c r="A13443">
        <v>389.05127099999999</v>
      </c>
      <c r="B13443">
        <v>433</v>
      </c>
      <c r="C13443">
        <v>1940565</v>
      </c>
      <c r="D13443" t="s">
        <v>808</v>
      </c>
      <c r="E13443" t="str">
        <f t="shared" ref="E13443:E13506" si="210">IF((B13443-A13443)&lt;1,A13443,"")</f>
        <v/>
      </c>
    </row>
    <row r="13444" spans="1:5" x14ac:dyDescent="0.25">
      <c r="A13444">
        <v>389.08770600000003</v>
      </c>
      <c r="B13444">
        <v>433</v>
      </c>
      <c r="C13444">
        <v>3426649</v>
      </c>
      <c r="D13444" t="s">
        <v>809</v>
      </c>
      <c r="E13444" t="str">
        <f t="shared" si="210"/>
        <v/>
      </c>
    </row>
    <row r="13445" spans="1:5" x14ac:dyDescent="0.25">
      <c r="A13445">
        <v>389.12404299999997</v>
      </c>
      <c r="B13445">
        <v>433</v>
      </c>
      <c r="C13445">
        <v>2922333</v>
      </c>
      <c r="D13445" t="s">
        <v>811</v>
      </c>
      <c r="E13445" t="str">
        <f t="shared" si="210"/>
        <v/>
      </c>
    </row>
    <row r="13446" spans="1:5" x14ac:dyDescent="0.25">
      <c r="A13446">
        <v>389.160481</v>
      </c>
      <c r="B13446">
        <v>433</v>
      </c>
      <c r="C13446">
        <v>1863393</v>
      </c>
      <c r="D13446" t="s">
        <v>813</v>
      </c>
      <c r="E13446" t="str">
        <f t="shared" si="210"/>
        <v/>
      </c>
    </row>
    <row r="13447" spans="1:5" x14ac:dyDescent="0.25">
      <c r="A13447">
        <v>395.09853700000002</v>
      </c>
      <c r="B13447">
        <v>433</v>
      </c>
      <c r="C13447">
        <v>1161038</v>
      </c>
      <c r="D13447" t="s">
        <v>842</v>
      </c>
      <c r="E13447" t="str">
        <f t="shared" si="210"/>
        <v/>
      </c>
    </row>
    <row r="13448" spans="1:5" x14ac:dyDescent="0.25">
      <c r="A13448">
        <v>395.134726</v>
      </c>
      <c r="B13448">
        <v>433</v>
      </c>
      <c r="C13448">
        <v>1674834</v>
      </c>
      <c r="D13448" t="s">
        <v>843</v>
      </c>
      <c r="E13448" t="str">
        <f t="shared" si="210"/>
        <v/>
      </c>
    </row>
    <row r="13449" spans="1:5" x14ac:dyDescent="0.25">
      <c r="A13449">
        <v>395.17088899999999</v>
      </c>
      <c r="B13449">
        <v>433</v>
      </c>
      <c r="C13449">
        <v>1668822</v>
      </c>
      <c r="D13449" t="s">
        <v>844</v>
      </c>
      <c r="E13449" t="str">
        <f t="shared" si="210"/>
        <v/>
      </c>
    </row>
    <row r="13450" spans="1:5" x14ac:dyDescent="0.25">
      <c r="A13450">
        <v>397.07762200000002</v>
      </c>
      <c r="B13450">
        <v>433</v>
      </c>
      <c r="C13450">
        <v>1237089</v>
      </c>
      <c r="D13450" t="s">
        <v>851</v>
      </c>
      <c r="E13450" t="str">
        <f t="shared" si="210"/>
        <v/>
      </c>
    </row>
    <row r="13451" spans="1:5" x14ac:dyDescent="0.25">
      <c r="A13451">
        <v>397.11398800000001</v>
      </c>
      <c r="B13451">
        <v>433</v>
      </c>
      <c r="C13451">
        <v>3541413</v>
      </c>
      <c r="D13451" t="s">
        <v>852</v>
      </c>
      <c r="E13451" t="str">
        <f t="shared" si="210"/>
        <v/>
      </c>
    </row>
    <row r="13452" spans="1:5" x14ac:dyDescent="0.25">
      <c r="A13452">
        <v>397.15024599999998</v>
      </c>
      <c r="B13452">
        <v>433</v>
      </c>
      <c r="C13452">
        <v>5265065</v>
      </c>
      <c r="D13452" t="s">
        <v>853</v>
      </c>
      <c r="E13452" t="str">
        <f t="shared" si="210"/>
        <v/>
      </c>
    </row>
    <row r="13453" spans="1:5" x14ac:dyDescent="0.25">
      <c r="A13453">
        <v>397.186733</v>
      </c>
      <c r="B13453">
        <v>433</v>
      </c>
      <c r="C13453">
        <v>2755757</v>
      </c>
      <c r="D13453" t="s">
        <v>854</v>
      </c>
      <c r="E13453" t="str">
        <f t="shared" si="210"/>
        <v/>
      </c>
    </row>
    <row r="13454" spans="1:5" x14ac:dyDescent="0.25">
      <c r="A13454">
        <v>415.03036400000002</v>
      </c>
      <c r="B13454">
        <v>433</v>
      </c>
      <c r="C13454">
        <v>1043120</v>
      </c>
      <c r="D13454" t="s">
        <v>978</v>
      </c>
      <c r="E13454" t="str">
        <f t="shared" si="210"/>
        <v/>
      </c>
    </row>
    <row r="13455" spans="1:5" x14ac:dyDescent="0.25">
      <c r="A13455">
        <v>433.005087</v>
      </c>
      <c r="B13455">
        <v>433</v>
      </c>
      <c r="C13455">
        <v>77584</v>
      </c>
      <c r="D13455" t="s">
        <v>1481</v>
      </c>
      <c r="E13455">
        <f t="shared" si="210"/>
        <v>433.005087</v>
      </c>
    </row>
    <row r="13456" spans="1:5" x14ac:dyDescent="0.25">
      <c r="A13456">
        <v>433.04148700000002</v>
      </c>
      <c r="B13456">
        <v>433</v>
      </c>
      <c r="C13456">
        <v>328137.99</v>
      </c>
      <c r="D13456" t="s">
        <v>1116</v>
      </c>
      <c r="E13456">
        <f t="shared" si="210"/>
        <v>433.04148700000002</v>
      </c>
    </row>
    <row r="13457" spans="1:5" x14ac:dyDescent="0.25">
      <c r="A13457">
        <v>433.07786700000003</v>
      </c>
      <c r="B13457">
        <v>433</v>
      </c>
      <c r="C13457">
        <v>365023.3</v>
      </c>
      <c r="D13457" t="s">
        <v>1117</v>
      </c>
      <c r="E13457">
        <f t="shared" si="210"/>
        <v>433.07786700000003</v>
      </c>
    </row>
    <row r="13458" spans="1:5" x14ac:dyDescent="0.25">
      <c r="A13458">
        <v>433.099107</v>
      </c>
      <c r="B13458">
        <v>433</v>
      </c>
      <c r="C13458">
        <v>55603</v>
      </c>
      <c r="D13458" t="s">
        <v>1482</v>
      </c>
      <c r="E13458">
        <f t="shared" si="210"/>
        <v>433.099107</v>
      </c>
    </row>
    <row r="13459" spans="1:5" x14ac:dyDescent="0.25">
      <c r="A13459">
        <v>433.11417699999998</v>
      </c>
      <c r="B13459">
        <v>433</v>
      </c>
      <c r="C13459">
        <v>222468.91</v>
      </c>
      <c r="D13459" t="s">
        <v>1118</v>
      </c>
      <c r="E13459">
        <f t="shared" si="210"/>
        <v>433.11417699999998</v>
      </c>
    </row>
    <row r="13460" spans="1:5" x14ac:dyDescent="0.25">
      <c r="A13460">
        <v>433.13542699999999</v>
      </c>
      <c r="B13460">
        <v>433</v>
      </c>
      <c r="C13460">
        <v>51308</v>
      </c>
      <c r="D13460" t="s">
        <v>1483</v>
      </c>
      <c r="E13460">
        <f t="shared" si="210"/>
        <v>433.13542699999999</v>
      </c>
    </row>
    <row r="13461" spans="1:5" x14ac:dyDescent="0.25">
      <c r="A13461">
        <v>433.15062699999999</v>
      </c>
      <c r="B13461">
        <v>433</v>
      </c>
      <c r="C13461">
        <v>138666.04999999999</v>
      </c>
      <c r="D13461" t="s">
        <v>1119</v>
      </c>
      <c r="E13461">
        <f t="shared" si="210"/>
        <v>433.15062699999999</v>
      </c>
    </row>
    <row r="13462" spans="1:5" x14ac:dyDescent="0.25">
      <c r="A13462">
        <v>433.18677700000001</v>
      </c>
      <c r="B13462">
        <v>433</v>
      </c>
      <c r="C13462">
        <v>53118</v>
      </c>
      <c r="D13462" t="s">
        <v>1262</v>
      </c>
      <c r="E13462">
        <f t="shared" si="210"/>
        <v>433.18677700000001</v>
      </c>
    </row>
    <row r="13463" spans="1:5" x14ac:dyDescent="0.25">
      <c r="A13463">
        <v>147.04517999999999</v>
      </c>
      <c r="B13463">
        <v>435</v>
      </c>
      <c r="C13463">
        <v>767805</v>
      </c>
      <c r="D13463" t="s">
        <v>26</v>
      </c>
      <c r="E13463" t="str">
        <f t="shared" si="210"/>
        <v/>
      </c>
    </row>
    <row r="13464" spans="1:5" x14ac:dyDescent="0.25">
      <c r="A13464">
        <v>149.06081499999999</v>
      </c>
      <c r="B13464">
        <v>435</v>
      </c>
      <c r="C13464">
        <v>690309</v>
      </c>
      <c r="D13464" t="s">
        <v>64</v>
      </c>
      <c r="E13464" t="str">
        <f t="shared" si="210"/>
        <v/>
      </c>
    </row>
    <row r="13465" spans="1:5" x14ac:dyDescent="0.25">
      <c r="A13465">
        <v>159.045198</v>
      </c>
      <c r="B13465">
        <v>435</v>
      </c>
      <c r="C13465">
        <v>1037304</v>
      </c>
      <c r="D13465" t="s">
        <v>31</v>
      </c>
      <c r="E13465" t="str">
        <f t="shared" si="210"/>
        <v/>
      </c>
    </row>
    <row r="13466" spans="1:5" x14ac:dyDescent="0.25">
      <c r="A13466">
        <v>161.060768</v>
      </c>
      <c r="B13466">
        <v>435</v>
      </c>
      <c r="C13466">
        <v>1111261</v>
      </c>
      <c r="D13466" t="s">
        <v>70</v>
      </c>
      <c r="E13466" t="str">
        <f t="shared" si="210"/>
        <v/>
      </c>
    </row>
    <row r="13467" spans="1:5" x14ac:dyDescent="0.25">
      <c r="A13467">
        <v>171.08151799999999</v>
      </c>
      <c r="B13467">
        <v>435</v>
      </c>
      <c r="C13467">
        <v>1031526</v>
      </c>
      <c r="D13467" t="s">
        <v>364</v>
      </c>
      <c r="E13467" t="str">
        <f t="shared" si="210"/>
        <v/>
      </c>
    </row>
    <row r="13468" spans="1:5" x14ac:dyDescent="0.25">
      <c r="A13468">
        <v>173.06077500000001</v>
      </c>
      <c r="B13468">
        <v>435</v>
      </c>
      <c r="C13468">
        <v>859355</v>
      </c>
      <c r="D13468" t="s">
        <v>6</v>
      </c>
      <c r="E13468" t="str">
        <f t="shared" si="210"/>
        <v/>
      </c>
    </row>
    <row r="13469" spans="1:5" x14ac:dyDescent="0.25">
      <c r="A13469">
        <v>173.09713500000001</v>
      </c>
      <c r="B13469">
        <v>435</v>
      </c>
      <c r="C13469">
        <v>1004679</v>
      </c>
      <c r="D13469" t="s">
        <v>7</v>
      </c>
      <c r="E13469" t="str">
        <f t="shared" si="210"/>
        <v/>
      </c>
    </row>
    <row r="13470" spans="1:5" x14ac:dyDescent="0.25">
      <c r="A13470">
        <v>175.04007799999999</v>
      </c>
      <c r="B13470">
        <v>435</v>
      </c>
      <c r="C13470">
        <v>1095737</v>
      </c>
      <c r="D13470" t="s">
        <v>8</v>
      </c>
      <c r="E13470" t="str">
        <f t="shared" si="210"/>
        <v/>
      </c>
    </row>
    <row r="13471" spans="1:5" x14ac:dyDescent="0.25">
      <c r="A13471">
        <v>175.07647299999999</v>
      </c>
      <c r="B13471">
        <v>435</v>
      </c>
      <c r="C13471">
        <v>833365</v>
      </c>
      <c r="D13471" t="s">
        <v>28</v>
      </c>
      <c r="E13471" t="str">
        <f t="shared" si="210"/>
        <v/>
      </c>
    </row>
    <row r="13472" spans="1:5" x14ac:dyDescent="0.25">
      <c r="A13472">
        <v>177.01927900000001</v>
      </c>
      <c r="B13472">
        <v>435</v>
      </c>
      <c r="C13472">
        <v>952942</v>
      </c>
      <c r="D13472" t="s">
        <v>34</v>
      </c>
      <c r="E13472" t="str">
        <f t="shared" si="210"/>
        <v/>
      </c>
    </row>
    <row r="13473" spans="1:5" x14ac:dyDescent="0.25">
      <c r="A13473">
        <v>177.055815</v>
      </c>
      <c r="B13473">
        <v>435</v>
      </c>
      <c r="C13473">
        <v>693336</v>
      </c>
      <c r="D13473" t="s">
        <v>35</v>
      </c>
      <c r="E13473" t="str">
        <f t="shared" si="210"/>
        <v/>
      </c>
    </row>
    <row r="13474" spans="1:5" x14ac:dyDescent="0.25">
      <c r="A13474">
        <v>177.09212299999999</v>
      </c>
      <c r="B13474">
        <v>435</v>
      </c>
      <c r="C13474">
        <v>819253</v>
      </c>
      <c r="D13474" t="s">
        <v>58</v>
      </c>
      <c r="E13474" t="str">
        <f t="shared" si="210"/>
        <v/>
      </c>
    </row>
    <row r="13475" spans="1:5" x14ac:dyDescent="0.25">
      <c r="A13475">
        <v>179.034975</v>
      </c>
      <c r="B13475">
        <v>435</v>
      </c>
      <c r="C13475">
        <v>706420</v>
      </c>
      <c r="D13475" t="s">
        <v>74</v>
      </c>
      <c r="E13475" t="str">
        <f t="shared" si="210"/>
        <v/>
      </c>
    </row>
    <row r="13476" spans="1:5" x14ac:dyDescent="0.25">
      <c r="A13476">
        <v>181.06589199999999</v>
      </c>
      <c r="B13476">
        <v>435</v>
      </c>
      <c r="C13476">
        <v>749857</v>
      </c>
      <c r="D13476" t="s">
        <v>501</v>
      </c>
      <c r="E13476" t="str">
        <f t="shared" si="210"/>
        <v/>
      </c>
    </row>
    <row r="13477" spans="1:5" x14ac:dyDescent="0.25">
      <c r="A13477">
        <v>183.04510099999999</v>
      </c>
      <c r="B13477">
        <v>435</v>
      </c>
      <c r="C13477">
        <v>733234</v>
      </c>
      <c r="D13477" t="s">
        <v>189</v>
      </c>
      <c r="E13477" t="str">
        <f t="shared" si="210"/>
        <v/>
      </c>
    </row>
    <row r="13478" spans="1:5" x14ac:dyDescent="0.25">
      <c r="A13478">
        <v>185.060778</v>
      </c>
      <c r="B13478">
        <v>435</v>
      </c>
      <c r="C13478">
        <v>1229038</v>
      </c>
      <c r="D13478" t="s">
        <v>192</v>
      </c>
      <c r="E13478" t="str">
        <f t="shared" si="210"/>
        <v/>
      </c>
    </row>
    <row r="13479" spans="1:5" x14ac:dyDescent="0.25">
      <c r="A13479">
        <v>187.040074</v>
      </c>
      <c r="B13479">
        <v>435</v>
      </c>
      <c r="C13479">
        <v>1135500</v>
      </c>
      <c r="D13479" t="s">
        <v>141</v>
      </c>
      <c r="E13479" t="str">
        <f t="shared" si="210"/>
        <v/>
      </c>
    </row>
    <row r="13480" spans="1:5" x14ac:dyDescent="0.25">
      <c r="A13480">
        <v>187.076449</v>
      </c>
      <c r="B13480">
        <v>435</v>
      </c>
      <c r="C13480">
        <v>1679480</v>
      </c>
      <c r="D13480" t="s">
        <v>209</v>
      </c>
      <c r="E13480" t="str">
        <f t="shared" si="210"/>
        <v/>
      </c>
    </row>
    <row r="13481" spans="1:5" x14ac:dyDescent="0.25">
      <c r="A13481">
        <v>187.11278200000001</v>
      </c>
      <c r="B13481">
        <v>435</v>
      </c>
      <c r="C13481">
        <v>715139</v>
      </c>
      <c r="D13481" t="s">
        <v>210</v>
      </c>
      <c r="E13481" t="str">
        <f t="shared" si="210"/>
        <v/>
      </c>
    </row>
    <row r="13482" spans="1:5" x14ac:dyDescent="0.25">
      <c r="A13482">
        <v>189.01930100000001</v>
      </c>
      <c r="B13482">
        <v>435</v>
      </c>
      <c r="C13482">
        <v>719871</v>
      </c>
      <c r="D13482" t="s">
        <v>12</v>
      </c>
      <c r="E13482" t="str">
        <f t="shared" si="210"/>
        <v/>
      </c>
    </row>
    <row r="13483" spans="1:5" x14ac:dyDescent="0.25">
      <c r="A13483">
        <v>189.05569399999999</v>
      </c>
      <c r="B13483">
        <v>435</v>
      </c>
      <c r="C13483">
        <v>946226</v>
      </c>
      <c r="D13483" t="s">
        <v>13</v>
      </c>
      <c r="E13483" t="str">
        <f t="shared" si="210"/>
        <v/>
      </c>
    </row>
    <row r="13484" spans="1:5" x14ac:dyDescent="0.25">
      <c r="A13484">
        <v>189.09210100000001</v>
      </c>
      <c r="B13484">
        <v>435</v>
      </c>
      <c r="C13484">
        <v>1195287</v>
      </c>
      <c r="D13484" t="s">
        <v>142</v>
      </c>
      <c r="E13484" t="str">
        <f t="shared" si="210"/>
        <v/>
      </c>
    </row>
    <row r="13485" spans="1:5" x14ac:dyDescent="0.25">
      <c r="A13485">
        <v>189.12848299999999</v>
      </c>
      <c r="B13485">
        <v>435</v>
      </c>
      <c r="C13485">
        <v>861235</v>
      </c>
      <c r="D13485" t="s">
        <v>238</v>
      </c>
      <c r="E13485" t="str">
        <f t="shared" si="210"/>
        <v/>
      </c>
    </row>
    <row r="13486" spans="1:5" x14ac:dyDescent="0.25">
      <c r="A13486">
        <v>191.034999</v>
      </c>
      <c r="B13486">
        <v>435</v>
      </c>
      <c r="C13486">
        <v>797768</v>
      </c>
      <c r="D13486" t="s">
        <v>38</v>
      </c>
      <c r="E13486" t="str">
        <f t="shared" si="210"/>
        <v/>
      </c>
    </row>
    <row r="13487" spans="1:5" x14ac:dyDescent="0.25">
      <c r="A13487">
        <v>191.071305</v>
      </c>
      <c r="B13487">
        <v>435</v>
      </c>
      <c r="C13487">
        <v>801747</v>
      </c>
      <c r="D13487" t="s">
        <v>39</v>
      </c>
      <c r="E13487" t="str">
        <f t="shared" si="210"/>
        <v/>
      </c>
    </row>
    <row r="13488" spans="1:5" x14ac:dyDescent="0.25">
      <c r="A13488">
        <v>191.10765000000001</v>
      </c>
      <c r="B13488">
        <v>435</v>
      </c>
      <c r="C13488">
        <v>1157005</v>
      </c>
      <c r="D13488" t="s">
        <v>172</v>
      </c>
      <c r="E13488" t="str">
        <f t="shared" si="210"/>
        <v/>
      </c>
    </row>
    <row r="13489" spans="1:5" x14ac:dyDescent="0.25">
      <c r="A13489">
        <v>193.014162</v>
      </c>
      <c r="B13489">
        <v>435</v>
      </c>
      <c r="C13489">
        <v>840823</v>
      </c>
      <c r="D13489" t="s">
        <v>78</v>
      </c>
      <c r="E13489" t="str">
        <f t="shared" si="210"/>
        <v/>
      </c>
    </row>
    <row r="13490" spans="1:5" x14ac:dyDescent="0.25">
      <c r="A13490">
        <v>193.08695499999999</v>
      </c>
      <c r="B13490">
        <v>435</v>
      </c>
      <c r="C13490">
        <v>725837</v>
      </c>
      <c r="D13490" t="s">
        <v>80</v>
      </c>
      <c r="E13490" t="str">
        <f t="shared" si="210"/>
        <v/>
      </c>
    </row>
    <row r="13491" spans="1:5" x14ac:dyDescent="0.25">
      <c r="A13491">
        <v>195.045087</v>
      </c>
      <c r="B13491">
        <v>435</v>
      </c>
      <c r="C13491">
        <v>726721</v>
      </c>
      <c r="D13491" t="s">
        <v>470</v>
      </c>
      <c r="E13491" t="str">
        <f t="shared" si="210"/>
        <v/>
      </c>
    </row>
    <row r="13492" spans="1:5" x14ac:dyDescent="0.25">
      <c r="A13492">
        <v>195.08149299999999</v>
      </c>
      <c r="B13492">
        <v>435</v>
      </c>
      <c r="C13492">
        <v>795980</v>
      </c>
      <c r="D13492" t="s">
        <v>679</v>
      </c>
      <c r="E13492" t="str">
        <f t="shared" si="210"/>
        <v/>
      </c>
    </row>
    <row r="13493" spans="1:5" x14ac:dyDescent="0.25">
      <c r="A13493">
        <v>197.06081</v>
      </c>
      <c r="B13493">
        <v>435</v>
      </c>
      <c r="C13493">
        <v>1404531</v>
      </c>
      <c r="D13493" t="s">
        <v>365</v>
      </c>
      <c r="E13493" t="str">
        <f t="shared" si="210"/>
        <v/>
      </c>
    </row>
    <row r="13494" spans="1:5" x14ac:dyDescent="0.25">
      <c r="A13494">
        <v>197.09718100000001</v>
      </c>
      <c r="B13494">
        <v>435</v>
      </c>
      <c r="C13494">
        <v>1488574</v>
      </c>
      <c r="D13494" t="s">
        <v>366</v>
      </c>
      <c r="E13494" t="str">
        <f t="shared" si="210"/>
        <v/>
      </c>
    </row>
    <row r="13495" spans="1:5" x14ac:dyDescent="0.25">
      <c r="A13495">
        <v>199.04001</v>
      </c>
      <c r="B13495">
        <v>435</v>
      </c>
      <c r="C13495">
        <v>1285602</v>
      </c>
      <c r="D13495" t="s">
        <v>14</v>
      </c>
      <c r="E13495" t="str">
        <f t="shared" si="210"/>
        <v/>
      </c>
    </row>
    <row r="13496" spans="1:5" x14ac:dyDescent="0.25">
      <c r="A13496">
        <v>199.076437</v>
      </c>
      <c r="B13496">
        <v>435</v>
      </c>
      <c r="C13496">
        <v>1481229</v>
      </c>
      <c r="D13496" t="s">
        <v>276</v>
      </c>
      <c r="E13496" t="str">
        <f t="shared" si="210"/>
        <v/>
      </c>
    </row>
    <row r="13497" spans="1:5" x14ac:dyDescent="0.25">
      <c r="A13497">
        <v>199.11284599999999</v>
      </c>
      <c r="B13497">
        <v>435</v>
      </c>
      <c r="C13497">
        <v>883559</v>
      </c>
      <c r="D13497" t="s">
        <v>389</v>
      </c>
      <c r="E13497" t="str">
        <f t="shared" si="210"/>
        <v/>
      </c>
    </row>
    <row r="13498" spans="1:5" x14ac:dyDescent="0.25">
      <c r="A13498">
        <v>201.019363</v>
      </c>
      <c r="B13498">
        <v>435</v>
      </c>
      <c r="C13498">
        <v>745993</v>
      </c>
      <c r="D13498" t="s">
        <v>40</v>
      </c>
      <c r="E13498" t="str">
        <f t="shared" si="210"/>
        <v/>
      </c>
    </row>
    <row r="13499" spans="1:5" x14ac:dyDescent="0.25">
      <c r="A13499">
        <v>201.05569399999999</v>
      </c>
      <c r="B13499">
        <v>435</v>
      </c>
      <c r="C13499">
        <v>1503565</v>
      </c>
      <c r="D13499" t="s">
        <v>41</v>
      </c>
      <c r="E13499" t="str">
        <f t="shared" si="210"/>
        <v/>
      </c>
    </row>
    <row r="13500" spans="1:5" x14ac:dyDescent="0.25">
      <c r="A13500">
        <v>201.092096</v>
      </c>
      <c r="B13500">
        <v>435</v>
      </c>
      <c r="C13500">
        <v>795832</v>
      </c>
      <c r="D13500" t="s">
        <v>42</v>
      </c>
      <c r="E13500" t="str">
        <f t="shared" si="210"/>
        <v/>
      </c>
    </row>
    <row r="13501" spans="1:5" x14ac:dyDescent="0.25">
      <c r="A13501">
        <v>203.034998</v>
      </c>
      <c r="B13501">
        <v>435</v>
      </c>
      <c r="C13501">
        <v>1116831</v>
      </c>
      <c r="D13501" t="s">
        <v>81</v>
      </c>
      <c r="E13501" t="str">
        <f t="shared" si="210"/>
        <v/>
      </c>
    </row>
    <row r="13502" spans="1:5" x14ac:dyDescent="0.25">
      <c r="A13502">
        <v>203.07128399999999</v>
      </c>
      <c r="B13502">
        <v>435</v>
      </c>
      <c r="C13502">
        <v>895849</v>
      </c>
      <c r="D13502" t="s">
        <v>59</v>
      </c>
      <c r="E13502" t="str">
        <f t="shared" si="210"/>
        <v/>
      </c>
    </row>
    <row r="13503" spans="1:5" x14ac:dyDescent="0.25">
      <c r="A13503">
        <v>203.107754</v>
      </c>
      <c r="B13503">
        <v>435</v>
      </c>
      <c r="C13503">
        <v>895699</v>
      </c>
      <c r="D13503" t="s">
        <v>82</v>
      </c>
      <c r="E13503" t="str">
        <f t="shared" si="210"/>
        <v/>
      </c>
    </row>
    <row r="13504" spans="1:5" x14ac:dyDescent="0.25">
      <c r="A13504">
        <v>205.05055100000001</v>
      </c>
      <c r="B13504">
        <v>435</v>
      </c>
      <c r="C13504">
        <v>704968</v>
      </c>
      <c r="D13504" t="s">
        <v>112</v>
      </c>
      <c r="E13504" t="str">
        <f t="shared" si="210"/>
        <v/>
      </c>
    </row>
    <row r="13505" spans="1:5" x14ac:dyDescent="0.25">
      <c r="A13505">
        <v>205.08692300000001</v>
      </c>
      <c r="B13505">
        <v>435</v>
      </c>
      <c r="C13505">
        <v>910066</v>
      </c>
      <c r="D13505" t="s">
        <v>113</v>
      </c>
      <c r="E13505" t="str">
        <f t="shared" si="210"/>
        <v/>
      </c>
    </row>
    <row r="13506" spans="1:5" x14ac:dyDescent="0.25">
      <c r="A13506">
        <v>205.12344899999999</v>
      </c>
      <c r="B13506">
        <v>435</v>
      </c>
      <c r="C13506">
        <v>884318</v>
      </c>
      <c r="D13506" t="s">
        <v>125</v>
      </c>
      <c r="E13506" t="str">
        <f t="shared" si="210"/>
        <v/>
      </c>
    </row>
    <row r="13507" spans="1:5" x14ac:dyDescent="0.25">
      <c r="A13507">
        <v>209.06079500000001</v>
      </c>
      <c r="B13507">
        <v>435</v>
      </c>
      <c r="C13507">
        <v>785785</v>
      </c>
      <c r="D13507" t="s">
        <v>325</v>
      </c>
      <c r="E13507" t="str">
        <f t="shared" ref="E13507:E13570" si="211">IF((B13507-A13507)&lt;1,A13507,"")</f>
        <v/>
      </c>
    </row>
    <row r="13508" spans="1:5" x14ac:dyDescent="0.25">
      <c r="A13508">
        <v>211.04014100000001</v>
      </c>
      <c r="B13508">
        <v>435</v>
      </c>
      <c r="C13508">
        <v>1176855</v>
      </c>
      <c r="D13508" t="s">
        <v>336</v>
      </c>
      <c r="E13508" t="str">
        <f t="shared" si="211"/>
        <v/>
      </c>
    </row>
    <row r="13509" spans="1:5" x14ac:dyDescent="0.25">
      <c r="A13509">
        <v>211.076446</v>
      </c>
      <c r="B13509">
        <v>435</v>
      </c>
      <c r="C13509">
        <v>810594</v>
      </c>
      <c r="D13509" t="s">
        <v>337</v>
      </c>
      <c r="E13509" t="str">
        <f t="shared" si="211"/>
        <v/>
      </c>
    </row>
    <row r="13510" spans="1:5" x14ac:dyDescent="0.25">
      <c r="A13510">
        <v>213.019206</v>
      </c>
      <c r="B13510">
        <v>435</v>
      </c>
      <c r="C13510">
        <v>691621</v>
      </c>
      <c r="D13510" t="s">
        <v>348</v>
      </c>
      <c r="E13510" t="str">
        <f t="shared" si="211"/>
        <v/>
      </c>
    </row>
    <row r="13511" spans="1:5" x14ac:dyDescent="0.25">
      <c r="A13511">
        <v>213.05569399999999</v>
      </c>
      <c r="B13511">
        <v>435</v>
      </c>
      <c r="C13511">
        <v>2199594</v>
      </c>
      <c r="D13511" t="s">
        <v>227</v>
      </c>
      <c r="E13511" t="str">
        <f t="shared" si="211"/>
        <v/>
      </c>
    </row>
    <row r="13512" spans="1:5" x14ac:dyDescent="0.25">
      <c r="A13512">
        <v>213.09206699999999</v>
      </c>
      <c r="B13512">
        <v>435</v>
      </c>
      <c r="C13512">
        <v>1634482</v>
      </c>
      <c r="D13512" t="s">
        <v>349</v>
      </c>
      <c r="E13512" t="str">
        <f t="shared" si="211"/>
        <v/>
      </c>
    </row>
    <row r="13513" spans="1:5" x14ac:dyDescent="0.25">
      <c r="A13513">
        <v>213.12843799999999</v>
      </c>
      <c r="B13513">
        <v>435</v>
      </c>
      <c r="C13513">
        <v>705242</v>
      </c>
      <c r="D13513" t="s">
        <v>603</v>
      </c>
      <c r="E13513" t="str">
        <f t="shared" si="211"/>
        <v/>
      </c>
    </row>
    <row r="13514" spans="1:5" x14ac:dyDescent="0.25">
      <c r="A13514">
        <v>215.034944</v>
      </c>
      <c r="B13514">
        <v>435</v>
      </c>
      <c r="C13514">
        <v>1605658</v>
      </c>
      <c r="D13514" t="s">
        <v>228</v>
      </c>
      <c r="E13514" t="str">
        <f t="shared" si="211"/>
        <v/>
      </c>
    </row>
    <row r="13515" spans="1:5" x14ac:dyDescent="0.25">
      <c r="A13515">
        <v>215.07131799999999</v>
      </c>
      <c r="B13515">
        <v>435</v>
      </c>
      <c r="C13515">
        <v>3360354</v>
      </c>
      <c r="D13515" t="s">
        <v>239</v>
      </c>
      <c r="E13515" t="str">
        <f t="shared" si="211"/>
        <v/>
      </c>
    </row>
    <row r="13516" spans="1:5" x14ac:dyDescent="0.25">
      <c r="A13516">
        <v>215.10773599999999</v>
      </c>
      <c r="B13516">
        <v>435</v>
      </c>
      <c r="C13516">
        <v>3032938</v>
      </c>
      <c r="D13516" t="s">
        <v>316</v>
      </c>
      <c r="E13516" t="str">
        <f t="shared" si="211"/>
        <v/>
      </c>
    </row>
    <row r="13517" spans="1:5" x14ac:dyDescent="0.25">
      <c r="A13517">
        <v>215.14402899999999</v>
      </c>
      <c r="B13517">
        <v>435</v>
      </c>
      <c r="C13517">
        <v>765905</v>
      </c>
      <c r="D13517" t="s">
        <v>445</v>
      </c>
      <c r="E13517" t="str">
        <f t="shared" si="211"/>
        <v/>
      </c>
    </row>
    <row r="13518" spans="1:5" x14ac:dyDescent="0.25">
      <c r="A13518">
        <v>217.014184</v>
      </c>
      <c r="B13518">
        <v>435</v>
      </c>
      <c r="C13518">
        <v>736980</v>
      </c>
      <c r="D13518" t="s">
        <v>15</v>
      </c>
      <c r="E13518" t="str">
        <f t="shared" si="211"/>
        <v/>
      </c>
    </row>
    <row r="13519" spans="1:5" x14ac:dyDescent="0.25">
      <c r="A13519">
        <v>217.050622</v>
      </c>
      <c r="B13519">
        <v>435</v>
      </c>
      <c r="C13519">
        <v>1536572</v>
      </c>
      <c r="D13519" t="s">
        <v>16</v>
      </c>
      <c r="E13519" t="str">
        <f t="shared" si="211"/>
        <v/>
      </c>
    </row>
    <row r="13520" spans="1:5" x14ac:dyDescent="0.25">
      <c r="A13520">
        <v>217.086994</v>
      </c>
      <c r="B13520">
        <v>435</v>
      </c>
      <c r="C13520">
        <v>1095491</v>
      </c>
      <c r="D13520" t="s">
        <v>17</v>
      </c>
      <c r="E13520" t="str">
        <f t="shared" si="211"/>
        <v/>
      </c>
    </row>
    <row r="13521" spans="1:5" x14ac:dyDescent="0.25">
      <c r="A13521">
        <v>217.12345099999999</v>
      </c>
      <c r="B13521">
        <v>435</v>
      </c>
      <c r="C13521">
        <v>692084</v>
      </c>
      <c r="D13521" t="s">
        <v>18</v>
      </c>
      <c r="E13521" t="str">
        <f t="shared" si="211"/>
        <v/>
      </c>
    </row>
    <row r="13522" spans="1:5" x14ac:dyDescent="0.25">
      <c r="A13522">
        <v>219.02976200000001</v>
      </c>
      <c r="B13522">
        <v>435</v>
      </c>
      <c r="C13522">
        <v>957984</v>
      </c>
      <c r="D13522" t="s">
        <v>43</v>
      </c>
      <c r="E13522" t="str">
        <f t="shared" si="211"/>
        <v/>
      </c>
    </row>
    <row r="13523" spans="1:5" x14ac:dyDescent="0.25">
      <c r="A13523">
        <v>219.066158</v>
      </c>
      <c r="B13523">
        <v>435</v>
      </c>
      <c r="C13523">
        <v>746641</v>
      </c>
      <c r="D13523" t="s">
        <v>44</v>
      </c>
      <c r="E13523" t="str">
        <f t="shared" si="211"/>
        <v/>
      </c>
    </row>
    <row r="13524" spans="1:5" x14ac:dyDescent="0.25">
      <c r="A13524">
        <v>219.10260600000001</v>
      </c>
      <c r="B13524">
        <v>435</v>
      </c>
      <c r="C13524">
        <v>883768</v>
      </c>
      <c r="D13524" t="s">
        <v>45</v>
      </c>
      <c r="E13524" t="str">
        <f t="shared" si="211"/>
        <v/>
      </c>
    </row>
    <row r="13525" spans="1:5" x14ac:dyDescent="0.25">
      <c r="A13525">
        <v>221.045481</v>
      </c>
      <c r="B13525">
        <v>435</v>
      </c>
      <c r="C13525">
        <v>733046</v>
      </c>
      <c r="D13525" t="s">
        <v>85</v>
      </c>
      <c r="E13525" t="str">
        <f t="shared" si="211"/>
        <v/>
      </c>
    </row>
    <row r="13526" spans="1:5" x14ac:dyDescent="0.25">
      <c r="A13526">
        <v>221.11836099999999</v>
      </c>
      <c r="B13526">
        <v>435</v>
      </c>
      <c r="C13526">
        <v>789571</v>
      </c>
      <c r="D13526" t="s">
        <v>87</v>
      </c>
      <c r="E13526" t="str">
        <f t="shared" si="211"/>
        <v/>
      </c>
    </row>
    <row r="13527" spans="1:5" x14ac:dyDescent="0.25">
      <c r="A13527">
        <v>221.15468100000001</v>
      </c>
      <c r="B13527">
        <v>435</v>
      </c>
      <c r="C13527">
        <v>738954</v>
      </c>
      <c r="D13527" t="s">
        <v>88</v>
      </c>
      <c r="E13527" t="str">
        <f t="shared" si="211"/>
        <v/>
      </c>
    </row>
    <row r="13528" spans="1:5" x14ac:dyDescent="0.25">
      <c r="A13528">
        <v>223.076404</v>
      </c>
      <c r="B13528">
        <v>435</v>
      </c>
      <c r="C13528">
        <v>1356507</v>
      </c>
      <c r="D13528" t="s">
        <v>284</v>
      </c>
      <c r="E13528" t="str">
        <f t="shared" si="211"/>
        <v/>
      </c>
    </row>
    <row r="13529" spans="1:5" x14ac:dyDescent="0.25">
      <c r="A13529">
        <v>223.11277899999999</v>
      </c>
      <c r="B13529">
        <v>435</v>
      </c>
      <c r="C13529">
        <v>702918</v>
      </c>
      <c r="D13529" t="s">
        <v>983</v>
      </c>
      <c r="E13529" t="str">
        <f t="shared" si="211"/>
        <v/>
      </c>
    </row>
    <row r="13530" spans="1:5" x14ac:dyDescent="0.25">
      <c r="A13530">
        <v>225.055688</v>
      </c>
      <c r="B13530">
        <v>435</v>
      </c>
      <c r="C13530">
        <v>1261412</v>
      </c>
      <c r="D13530" t="s">
        <v>390</v>
      </c>
      <c r="E13530" t="str">
        <f t="shared" si="211"/>
        <v/>
      </c>
    </row>
    <row r="13531" spans="1:5" x14ac:dyDescent="0.25">
      <c r="A13531">
        <v>225.092206</v>
      </c>
      <c r="B13531">
        <v>435</v>
      </c>
      <c r="C13531">
        <v>814409</v>
      </c>
      <c r="D13531" t="s">
        <v>419</v>
      </c>
      <c r="E13531" t="str">
        <f t="shared" si="211"/>
        <v/>
      </c>
    </row>
    <row r="13532" spans="1:5" x14ac:dyDescent="0.25">
      <c r="A13532">
        <v>227.03496899999999</v>
      </c>
      <c r="B13532">
        <v>435</v>
      </c>
      <c r="C13532">
        <v>1687386</v>
      </c>
      <c r="D13532" t="s">
        <v>178</v>
      </c>
      <c r="E13532" t="str">
        <f t="shared" si="211"/>
        <v/>
      </c>
    </row>
    <row r="13533" spans="1:5" x14ac:dyDescent="0.25">
      <c r="A13533">
        <v>227.071337</v>
      </c>
      <c r="B13533">
        <v>435</v>
      </c>
      <c r="C13533">
        <v>1720608</v>
      </c>
      <c r="D13533" t="s">
        <v>179</v>
      </c>
      <c r="E13533" t="str">
        <f t="shared" si="211"/>
        <v/>
      </c>
    </row>
    <row r="13534" spans="1:5" x14ac:dyDescent="0.25">
      <c r="A13534">
        <v>227.10777300000001</v>
      </c>
      <c r="B13534">
        <v>435</v>
      </c>
      <c r="C13534">
        <v>884709</v>
      </c>
      <c r="D13534" t="s">
        <v>421</v>
      </c>
      <c r="E13534" t="str">
        <f t="shared" si="211"/>
        <v/>
      </c>
    </row>
    <row r="13535" spans="1:5" x14ac:dyDescent="0.25">
      <c r="A13535">
        <v>229.05061799999999</v>
      </c>
      <c r="B13535">
        <v>435</v>
      </c>
      <c r="C13535">
        <v>1684166</v>
      </c>
      <c r="D13535" t="s">
        <v>196</v>
      </c>
      <c r="E13535" t="str">
        <f t="shared" si="211"/>
        <v/>
      </c>
    </row>
    <row r="13536" spans="1:5" x14ac:dyDescent="0.25">
      <c r="A13536">
        <v>229.086985</v>
      </c>
      <c r="B13536">
        <v>435</v>
      </c>
      <c r="C13536">
        <v>1381643</v>
      </c>
      <c r="D13536" t="s">
        <v>197</v>
      </c>
      <c r="E13536" t="str">
        <f t="shared" si="211"/>
        <v/>
      </c>
    </row>
    <row r="13537" spans="1:5" x14ac:dyDescent="0.25">
      <c r="A13537">
        <v>229.123358</v>
      </c>
      <c r="B13537">
        <v>435</v>
      </c>
      <c r="C13537">
        <v>753824</v>
      </c>
      <c r="D13537" t="s">
        <v>429</v>
      </c>
      <c r="E13537" t="str">
        <f t="shared" si="211"/>
        <v/>
      </c>
    </row>
    <row r="13538" spans="1:5" x14ac:dyDescent="0.25">
      <c r="A13538">
        <v>231.02979199999999</v>
      </c>
      <c r="B13538">
        <v>435</v>
      </c>
      <c r="C13538">
        <v>957211</v>
      </c>
      <c r="D13538" t="s">
        <v>213</v>
      </c>
      <c r="E13538" t="str">
        <f t="shared" si="211"/>
        <v/>
      </c>
    </row>
    <row r="13539" spans="1:5" x14ac:dyDescent="0.25">
      <c r="A13539">
        <v>231.06623999999999</v>
      </c>
      <c r="B13539">
        <v>435</v>
      </c>
      <c r="C13539">
        <v>1371424</v>
      </c>
      <c r="D13539" t="s">
        <v>214</v>
      </c>
      <c r="E13539" t="str">
        <f t="shared" si="211"/>
        <v/>
      </c>
    </row>
    <row r="13540" spans="1:5" x14ac:dyDescent="0.25">
      <c r="A13540">
        <v>231.102643</v>
      </c>
      <c r="B13540">
        <v>435</v>
      </c>
      <c r="C13540">
        <v>1525029</v>
      </c>
      <c r="D13540" t="s">
        <v>215</v>
      </c>
      <c r="E13540" t="str">
        <f t="shared" si="211"/>
        <v/>
      </c>
    </row>
    <row r="13541" spans="1:5" x14ac:dyDescent="0.25">
      <c r="A13541">
        <v>231.139096</v>
      </c>
      <c r="B13541">
        <v>435</v>
      </c>
      <c r="C13541">
        <v>1102575</v>
      </c>
      <c r="D13541" t="s">
        <v>307</v>
      </c>
      <c r="E13541" t="str">
        <f t="shared" si="211"/>
        <v/>
      </c>
    </row>
    <row r="13542" spans="1:5" x14ac:dyDescent="0.25">
      <c r="A13542">
        <v>233.045469</v>
      </c>
      <c r="B13542">
        <v>435</v>
      </c>
      <c r="C13542">
        <v>994471</v>
      </c>
      <c r="D13542" t="s">
        <v>230</v>
      </c>
      <c r="E13542" t="str">
        <f t="shared" si="211"/>
        <v/>
      </c>
    </row>
    <row r="13543" spans="1:5" x14ac:dyDescent="0.25">
      <c r="A13543">
        <v>233.08192600000001</v>
      </c>
      <c r="B13543">
        <v>435</v>
      </c>
      <c r="C13543">
        <v>1109611</v>
      </c>
      <c r="D13543" t="s">
        <v>154</v>
      </c>
      <c r="E13543" t="str">
        <f t="shared" si="211"/>
        <v/>
      </c>
    </row>
    <row r="13544" spans="1:5" x14ac:dyDescent="0.25">
      <c r="A13544">
        <v>233.11830499999999</v>
      </c>
      <c r="B13544">
        <v>435</v>
      </c>
      <c r="C13544">
        <v>1103664</v>
      </c>
      <c r="D13544" t="s">
        <v>231</v>
      </c>
      <c r="E13544" t="str">
        <f t="shared" si="211"/>
        <v/>
      </c>
    </row>
    <row r="13545" spans="1:5" x14ac:dyDescent="0.25">
      <c r="A13545">
        <v>235.09759099999999</v>
      </c>
      <c r="B13545">
        <v>435</v>
      </c>
      <c r="C13545">
        <v>742194</v>
      </c>
      <c r="D13545" t="s">
        <v>182</v>
      </c>
      <c r="E13545" t="str">
        <f t="shared" si="211"/>
        <v/>
      </c>
    </row>
    <row r="13546" spans="1:5" x14ac:dyDescent="0.25">
      <c r="A13546">
        <v>239.03493900000001</v>
      </c>
      <c r="B13546">
        <v>435</v>
      </c>
      <c r="C13546">
        <v>1007191</v>
      </c>
      <c r="D13546" t="s">
        <v>472</v>
      </c>
      <c r="E13546" t="str">
        <f t="shared" si="211"/>
        <v/>
      </c>
    </row>
    <row r="13547" spans="1:5" x14ac:dyDescent="0.25">
      <c r="A13547">
        <v>239.07134099999999</v>
      </c>
      <c r="B13547">
        <v>435</v>
      </c>
      <c r="C13547">
        <v>1180147</v>
      </c>
      <c r="D13547" t="s">
        <v>473</v>
      </c>
      <c r="E13547" t="str">
        <f t="shared" si="211"/>
        <v/>
      </c>
    </row>
    <row r="13548" spans="1:5" x14ac:dyDescent="0.25">
      <c r="A13548">
        <v>239.10768999999999</v>
      </c>
      <c r="B13548">
        <v>435</v>
      </c>
      <c r="C13548">
        <v>850750</v>
      </c>
      <c r="D13548" t="s">
        <v>570</v>
      </c>
      <c r="E13548" t="str">
        <f t="shared" si="211"/>
        <v/>
      </c>
    </row>
    <row r="13549" spans="1:5" x14ac:dyDescent="0.25">
      <c r="A13549">
        <v>241.01417900000001</v>
      </c>
      <c r="B13549">
        <v>435</v>
      </c>
      <c r="C13549">
        <v>737538</v>
      </c>
      <c r="D13549" t="s">
        <v>368</v>
      </c>
      <c r="E13549" t="str">
        <f t="shared" si="211"/>
        <v/>
      </c>
    </row>
    <row r="13550" spans="1:5" x14ac:dyDescent="0.25">
      <c r="A13550">
        <v>241.05059199999999</v>
      </c>
      <c r="B13550">
        <v>435</v>
      </c>
      <c r="C13550">
        <v>3901254</v>
      </c>
      <c r="D13550" t="s">
        <v>274</v>
      </c>
      <c r="E13550" t="str">
        <f t="shared" si="211"/>
        <v/>
      </c>
    </row>
    <row r="13551" spans="1:5" x14ac:dyDescent="0.25">
      <c r="A13551">
        <v>241.086973</v>
      </c>
      <c r="B13551">
        <v>435</v>
      </c>
      <c r="C13551">
        <v>4835914</v>
      </c>
      <c r="D13551" t="s">
        <v>369</v>
      </c>
      <c r="E13551" t="str">
        <f t="shared" si="211"/>
        <v/>
      </c>
    </row>
    <row r="13552" spans="1:5" x14ac:dyDescent="0.25">
      <c r="A13552">
        <v>241.12337500000001</v>
      </c>
      <c r="B13552">
        <v>435</v>
      </c>
      <c r="C13552">
        <v>2704461</v>
      </c>
      <c r="D13552" t="s">
        <v>483</v>
      </c>
      <c r="E13552" t="str">
        <f t="shared" si="211"/>
        <v/>
      </c>
    </row>
    <row r="13553" spans="1:5" x14ac:dyDescent="0.25">
      <c r="A13553">
        <v>241.15982</v>
      </c>
      <c r="B13553">
        <v>435</v>
      </c>
      <c r="C13553">
        <v>903492</v>
      </c>
      <c r="D13553" t="s">
        <v>814</v>
      </c>
      <c r="E13553" t="str">
        <f t="shared" si="211"/>
        <v/>
      </c>
    </row>
    <row r="13554" spans="1:5" x14ac:dyDescent="0.25">
      <c r="A13554">
        <v>243.02984799999999</v>
      </c>
      <c r="B13554">
        <v>435</v>
      </c>
      <c r="C13554">
        <v>1774094</v>
      </c>
      <c r="D13554" t="s">
        <v>277</v>
      </c>
      <c r="E13554" t="str">
        <f t="shared" si="211"/>
        <v/>
      </c>
    </row>
    <row r="13555" spans="1:5" x14ac:dyDescent="0.25">
      <c r="A13555">
        <v>243.06626199999999</v>
      </c>
      <c r="B13555">
        <v>435</v>
      </c>
      <c r="C13555">
        <v>2268306</v>
      </c>
      <c r="D13555" t="s">
        <v>278</v>
      </c>
      <c r="E13555" t="str">
        <f t="shared" si="211"/>
        <v/>
      </c>
    </row>
    <row r="13556" spans="1:5" x14ac:dyDescent="0.25">
      <c r="A13556">
        <v>243.102588</v>
      </c>
      <c r="B13556">
        <v>435</v>
      </c>
      <c r="C13556">
        <v>1783190</v>
      </c>
      <c r="D13556" t="s">
        <v>380</v>
      </c>
      <c r="E13556" t="str">
        <f t="shared" si="211"/>
        <v/>
      </c>
    </row>
    <row r="13557" spans="1:5" x14ac:dyDescent="0.25">
      <c r="A13557">
        <v>245.04556600000001</v>
      </c>
      <c r="B13557">
        <v>435</v>
      </c>
      <c r="C13557">
        <v>1077329</v>
      </c>
      <c r="D13557" t="s">
        <v>50</v>
      </c>
      <c r="E13557" t="str">
        <f t="shared" si="211"/>
        <v/>
      </c>
    </row>
    <row r="13558" spans="1:5" x14ac:dyDescent="0.25">
      <c r="A13558">
        <v>245.08182099999999</v>
      </c>
      <c r="B13558">
        <v>435</v>
      </c>
      <c r="C13558">
        <v>1026452</v>
      </c>
      <c r="D13558" t="s">
        <v>287</v>
      </c>
      <c r="E13558" t="str">
        <f t="shared" si="211"/>
        <v/>
      </c>
    </row>
    <row r="13559" spans="1:5" x14ac:dyDescent="0.25">
      <c r="A13559">
        <v>245.11821800000001</v>
      </c>
      <c r="B13559">
        <v>435</v>
      </c>
      <c r="C13559">
        <v>912344</v>
      </c>
      <c r="D13559" t="s">
        <v>288</v>
      </c>
      <c r="E13559" t="str">
        <f t="shared" si="211"/>
        <v/>
      </c>
    </row>
    <row r="13560" spans="1:5" x14ac:dyDescent="0.25">
      <c r="A13560">
        <v>247.02482000000001</v>
      </c>
      <c r="B13560">
        <v>435</v>
      </c>
      <c r="C13560">
        <v>1009223</v>
      </c>
      <c r="D13560" t="s">
        <v>92</v>
      </c>
      <c r="E13560" t="str">
        <f t="shared" si="211"/>
        <v/>
      </c>
    </row>
    <row r="13561" spans="1:5" x14ac:dyDescent="0.25">
      <c r="A13561">
        <v>247.06114099999999</v>
      </c>
      <c r="B13561">
        <v>435</v>
      </c>
      <c r="C13561">
        <v>947243</v>
      </c>
      <c r="D13561" t="s">
        <v>104</v>
      </c>
      <c r="E13561" t="str">
        <f t="shared" si="211"/>
        <v/>
      </c>
    </row>
    <row r="13562" spans="1:5" x14ac:dyDescent="0.25">
      <c r="A13562">
        <v>247.09748999999999</v>
      </c>
      <c r="B13562">
        <v>435</v>
      </c>
      <c r="C13562">
        <v>1320398</v>
      </c>
      <c r="D13562" t="s">
        <v>105</v>
      </c>
      <c r="E13562" t="str">
        <f t="shared" si="211"/>
        <v/>
      </c>
    </row>
    <row r="13563" spans="1:5" x14ac:dyDescent="0.25">
      <c r="A13563">
        <v>247.133993</v>
      </c>
      <c r="B13563">
        <v>435</v>
      </c>
      <c r="C13563">
        <v>1138513</v>
      </c>
      <c r="D13563" t="s">
        <v>298</v>
      </c>
      <c r="E13563" t="str">
        <f t="shared" si="211"/>
        <v/>
      </c>
    </row>
    <row r="13564" spans="1:5" x14ac:dyDescent="0.25">
      <c r="A13564">
        <v>249.07683700000001</v>
      </c>
      <c r="B13564">
        <v>435</v>
      </c>
      <c r="C13564">
        <v>757629</v>
      </c>
      <c r="D13564" t="s">
        <v>126</v>
      </c>
      <c r="E13564" t="str">
        <f t="shared" si="211"/>
        <v/>
      </c>
    </row>
    <row r="13565" spans="1:5" x14ac:dyDescent="0.25">
      <c r="A13565">
        <v>249.11319800000001</v>
      </c>
      <c r="B13565">
        <v>435</v>
      </c>
      <c r="C13565">
        <v>1111168</v>
      </c>
      <c r="D13565" t="s">
        <v>270</v>
      </c>
      <c r="E13565" t="str">
        <f t="shared" si="211"/>
        <v/>
      </c>
    </row>
    <row r="13566" spans="1:5" x14ac:dyDescent="0.25">
      <c r="A13566">
        <v>249.14961500000001</v>
      </c>
      <c r="B13566">
        <v>435</v>
      </c>
      <c r="C13566">
        <v>692500</v>
      </c>
      <c r="D13566" t="s">
        <v>308</v>
      </c>
      <c r="E13566" t="str">
        <f t="shared" si="211"/>
        <v/>
      </c>
    </row>
    <row r="13567" spans="1:5" x14ac:dyDescent="0.25">
      <c r="A13567">
        <v>253.05054999999999</v>
      </c>
      <c r="B13567">
        <v>435</v>
      </c>
      <c r="C13567">
        <v>901000</v>
      </c>
      <c r="D13567" t="s">
        <v>545</v>
      </c>
      <c r="E13567" t="str">
        <f t="shared" si="211"/>
        <v/>
      </c>
    </row>
    <row r="13568" spans="1:5" x14ac:dyDescent="0.25">
      <c r="A13568">
        <v>253.08702199999999</v>
      </c>
      <c r="B13568">
        <v>435</v>
      </c>
      <c r="C13568">
        <v>800193</v>
      </c>
      <c r="D13568" t="s">
        <v>505</v>
      </c>
      <c r="E13568" t="str">
        <f t="shared" si="211"/>
        <v/>
      </c>
    </row>
    <row r="13569" spans="1:5" x14ac:dyDescent="0.25">
      <c r="A13569">
        <v>255.02986200000001</v>
      </c>
      <c r="B13569">
        <v>435</v>
      </c>
      <c r="C13569">
        <v>1038885</v>
      </c>
      <c r="D13569" t="s">
        <v>338</v>
      </c>
      <c r="E13569" t="str">
        <f t="shared" si="211"/>
        <v/>
      </c>
    </row>
    <row r="13570" spans="1:5" x14ac:dyDescent="0.25">
      <c r="A13570">
        <v>255.06617</v>
      </c>
      <c r="B13570">
        <v>435</v>
      </c>
      <c r="C13570">
        <v>1285416</v>
      </c>
      <c r="D13570" t="s">
        <v>339</v>
      </c>
      <c r="E13570" t="str">
        <f t="shared" si="211"/>
        <v/>
      </c>
    </row>
    <row r="13571" spans="1:5" x14ac:dyDescent="0.25">
      <c r="A13571">
        <v>255.10258200000001</v>
      </c>
      <c r="B13571">
        <v>435</v>
      </c>
      <c r="C13571">
        <v>858571</v>
      </c>
      <c r="D13571" t="s">
        <v>552</v>
      </c>
      <c r="E13571" t="str">
        <f t="shared" ref="E13571:E13634" si="212">IF((B13571-A13571)&lt;1,A13571,"")</f>
        <v/>
      </c>
    </row>
    <row r="13572" spans="1:5" x14ac:dyDescent="0.25">
      <c r="A13572">
        <v>257.04547700000001</v>
      </c>
      <c r="B13572">
        <v>435</v>
      </c>
      <c r="C13572">
        <v>2072129</v>
      </c>
      <c r="D13572" t="s">
        <v>352</v>
      </c>
      <c r="E13572" t="str">
        <f t="shared" si="212"/>
        <v/>
      </c>
    </row>
    <row r="13573" spans="1:5" x14ac:dyDescent="0.25">
      <c r="A13573">
        <v>257.08181999999999</v>
      </c>
      <c r="B13573">
        <v>435</v>
      </c>
      <c r="C13573">
        <v>1883588</v>
      </c>
      <c r="D13573" t="s">
        <v>353</v>
      </c>
      <c r="E13573" t="str">
        <f t="shared" si="212"/>
        <v/>
      </c>
    </row>
    <row r="13574" spans="1:5" x14ac:dyDescent="0.25">
      <c r="A13574">
        <v>257.11826100000002</v>
      </c>
      <c r="B13574">
        <v>435</v>
      </c>
      <c r="C13574">
        <v>1393030</v>
      </c>
      <c r="D13574" t="s">
        <v>532</v>
      </c>
      <c r="E13574" t="str">
        <f t="shared" si="212"/>
        <v/>
      </c>
    </row>
    <row r="13575" spans="1:5" x14ac:dyDescent="0.25">
      <c r="A13575">
        <v>259.024721</v>
      </c>
      <c r="B13575">
        <v>435</v>
      </c>
      <c r="C13575">
        <v>1082263</v>
      </c>
      <c r="D13575" t="s">
        <v>234</v>
      </c>
      <c r="E13575" t="str">
        <f t="shared" si="212"/>
        <v/>
      </c>
    </row>
    <row r="13576" spans="1:5" x14ac:dyDescent="0.25">
      <c r="A13576">
        <v>259.06115999999997</v>
      </c>
      <c r="B13576">
        <v>435</v>
      </c>
      <c r="C13576">
        <v>3146458</v>
      </c>
      <c r="D13576" t="s">
        <v>370</v>
      </c>
      <c r="E13576" t="str">
        <f t="shared" si="212"/>
        <v/>
      </c>
    </row>
    <row r="13577" spans="1:5" x14ac:dyDescent="0.25">
      <c r="A13577">
        <v>259.097531</v>
      </c>
      <c r="B13577">
        <v>435</v>
      </c>
      <c r="C13577">
        <v>4143964</v>
      </c>
      <c r="D13577" t="s">
        <v>371</v>
      </c>
      <c r="E13577" t="str">
        <f t="shared" si="212"/>
        <v/>
      </c>
    </row>
    <row r="13578" spans="1:5" x14ac:dyDescent="0.25">
      <c r="A13578">
        <v>259.13394599999998</v>
      </c>
      <c r="B13578">
        <v>435</v>
      </c>
      <c r="C13578">
        <v>2496863</v>
      </c>
      <c r="D13578" t="s">
        <v>372</v>
      </c>
      <c r="E13578" t="str">
        <f t="shared" si="212"/>
        <v/>
      </c>
    </row>
    <row r="13579" spans="1:5" x14ac:dyDescent="0.25">
      <c r="A13579">
        <v>259.17030499999998</v>
      </c>
      <c r="B13579">
        <v>435</v>
      </c>
      <c r="C13579">
        <v>1168930</v>
      </c>
      <c r="D13579" t="s">
        <v>654</v>
      </c>
      <c r="E13579" t="str">
        <f t="shared" si="212"/>
        <v/>
      </c>
    </row>
    <row r="13580" spans="1:5" x14ac:dyDescent="0.25">
      <c r="A13580">
        <v>261.04040800000001</v>
      </c>
      <c r="B13580">
        <v>435</v>
      </c>
      <c r="C13580">
        <v>676375</v>
      </c>
      <c r="D13580" t="s">
        <v>21</v>
      </c>
      <c r="E13580" t="str">
        <f t="shared" si="212"/>
        <v/>
      </c>
    </row>
    <row r="13581" spans="1:5" x14ac:dyDescent="0.25">
      <c r="A13581">
        <v>261.07677899999999</v>
      </c>
      <c r="B13581">
        <v>435</v>
      </c>
      <c r="C13581">
        <v>1031856</v>
      </c>
      <c r="D13581" t="s">
        <v>22</v>
      </c>
      <c r="E13581" t="str">
        <f t="shared" si="212"/>
        <v/>
      </c>
    </row>
    <row r="13582" spans="1:5" x14ac:dyDescent="0.25">
      <c r="A13582">
        <v>261.11310099999997</v>
      </c>
      <c r="B13582">
        <v>435</v>
      </c>
      <c r="C13582">
        <v>836755</v>
      </c>
      <c r="D13582" t="s">
        <v>24</v>
      </c>
      <c r="E13582" t="str">
        <f t="shared" si="212"/>
        <v/>
      </c>
    </row>
    <row r="13583" spans="1:5" x14ac:dyDescent="0.25">
      <c r="A13583">
        <v>263.09239100000002</v>
      </c>
      <c r="B13583">
        <v>435</v>
      </c>
      <c r="C13583">
        <v>772102</v>
      </c>
      <c r="D13583" t="s">
        <v>53</v>
      </c>
      <c r="E13583" t="str">
        <f t="shared" si="212"/>
        <v/>
      </c>
    </row>
    <row r="13584" spans="1:5" x14ac:dyDescent="0.25">
      <c r="A13584">
        <v>263.128715</v>
      </c>
      <c r="B13584">
        <v>435</v>
      </c>
      <c r="C13584">
        <v>688072</v>
      </c>
      <c r="D13584" t="s">
        <v>54</v>
      </c>
      <c r="E13584" t="str">
        <f t="shared" si="212"/>
        <v/>
      </c>
    </row>
    <row r="13585" spans="1:5" x14ac:dyDescent="0.25">
      <c r="A13585">
        <v>265.05047400000001</v>
      </c>
      <c r="B13585">
        <v>435</v>
      </c>
      <c r="C13585">
        <v>802967</v>
      </c>
      <c r="D13585" t="s">
        <v>594</v>
      </c>
      <c r="E13585" t="str">
        <f t="shared" si="212"/>
        <v/>
      </c>
    </row>
    <row r="13586" spans="1:5" x14ac:dyDescent="0.25">
      <c r="A13586">
        <v>265.08695899999998</v>
      </c>
      <c r="B13586">
        <v>435</v>
      </c>
      <c r="C13586">
        <v>733145</v>
      </c>
      <c r="D13586" t="s">
        <v>595</v>
      </c>
      <c r="E13586" t="str">
        <f t="shared" si="212"/>
        <v/>
      </c>
    </row>
    <row r="13587" spans="1:5" x14ac:dyDescent="0.25">
      <c r="A13587">
        <v>265.10801500000002</v>
      </c>
      <c r="B13587">
        <v>435</v>
      </c>
      <c r="C13587">
        <v>804411</v>
      </c>
      <c r="D13587" t="s">
        <v>95</v>
      </c>
      <c r="E13587" t="str">
        <f t="shared" si="212"/>
        <v/>
      </c>
    </row>
    <row r="13588" spans="1:5" x14ac:dyDescent="0.25">
      <c r="A13588">
        <v>265.14441900000003</v>
      </c>
      <c r="B13588">
        <v>435</v>
      </c>
      <c r="C13588">
        <v>1059550</v>
      </c>
      <c r="D13588" t="s">
        <v>354</v>
      </c>
      <c r="E13588" t="str">
        <f t="shared" si="212"/>
        <v/>
      </c>
    </row>
    <row r="13589" spans="1:5" x14ac:dyDescent="0.25">
      <c r="A13589">
        <v>267.02981799999998</v>
      </c>
      <c r="B13589">
        <v>435</v>
      </c>
      <c r="C13589">
        <v>911082</v>
      </c>
      <c r="D13589" t="s">
        <v>484</v>
      </c>
      <c r="E13589" t="str">
        <f t="shared" si="212"/>
        <v/>
      </c>
    </row>
    <row r="13590" spans="1:5" x14ac:dyDescent="0.25">
      <c r="A13590">
        <v>267.06625600000001</v>
      </c>
      <c r="B13590">
        <v>435</v>
      </c>
      <c r="C13590">
        <v>2103341</v>
      </c>
      <c r="D13590" t="s">
        <v>605</v>
      </c>
      <c r="E13590" t="str">
        <f t="shared" si="212"/>
        <v/>
      </c>
    </row>
    <row r="13591" spans="1:5" x14ac:dyDescent="0.25">
      <c r="A13591">
        <v>267.08757600000001</v>
      </c>
      <c r="B13591">
        <v>435</v>
      </c>
      <c r="C13591">
        <v>726190</v>
      </c>
      <c r="D13591" t="s">
        <v>122</v>
      </c>
      <c r="E13591" t="str">
        <f t="shared" si="212"/>
        <v/>
      </c>
    </row>
    <row r="13592" spans="1:5" x14ac:dyDescent="0.25">
      <c r="A13592">
        <v>267.10260799999998</v>
      </c>
      <c r="B13592">
        <v>435</v>
      </c>
      <c r="C13592">
        <v>1034799</v>
      </c>
      <c r="D13592" t="s">
        <v>606</v>
      </c>
      <c r="E13592" t="str">
        <f t="shared" si="212"/>
        <v/>
      </c>
    </row>
    <row r="13593" spans="1:5" x14ac:dyDescent="0.25">
      <c r="A13593">
        <v>269.04549800000001</v>
      </c>
      <c r="B13593">
        <v>435</v>
      </c>
      <c r="C13593">
        <v>1044417</v>
      </c>
      <c r="D13593" t="s">
        <v>414</v>
      </c>
      <c r="E13593" t="str">
        <f t="shared" si="212"/>
        <v/>
      </c>
    </row>
    <row r="13594" spans="1:5" x14ac:dyDescent="0.25">
      <c r="A13594">
        <v>269.081908</v>
      </c>
      <c r="B13594">
        <v>435</v>
      </c>
      <c r="C13594">
        <v>763012</v>
      </c>
      <c r="D13594" t="s">
        <v>495</v>
      </c>
      <c r="E13594" t="str">
        <f t="shared" si="212"/>
        <v/>
      </c>
    </row>
    <row r="13595" spans="1:5" x14ac:dyDescent="0.25">
      <c r="A13595">
        <v>271.02471400000002</v>
      </c>
      <c r="B13595">
        <v>435</v>
      </c>
      <c r="C13595">
        <v>1372441</v>
      </c>
      <c r="D13595" t="s">
        <v>290</v>
      </c>
      <c r="E13595" t="str">
        <f t="shared" si="212"/>
        <v/>
      </c>
    </row>
    <row r="13596" spans="1:5" x14ac:dyDescent="0.25">
      <c r="A13596">
        <v>271.06115699999998</v>
      </c>
      <c r="B13596">
        <v>435</v>
      </c>
      <c r="C13596">
        <v>2559068</v>
      </c>
      <c r="D13596" t="s">
        <v>422</v>
      </c>
      <c r="E13596" t="str">
        <f t="shared" si="212"/>
        <v/>
      </c>
    </row>
    <row r="13597" spans="1:5" x14ac:dyDescent="0.25">
      <c r="A13597">
        <v>271.09754500000003</v>
      </c>
      <c r="B13597">
        <v>435</v>
      </c>
      <c r="C13597">
        <v>1429598</v>
      </c>
      <c r="D13597" t="s">
        <v>423</v>
      </c>
      <c r="E13597" t="str">
        <f t="shared" si="212"/>
        <v/>
      </c>
    </row>
    <row r="13598" spans="1:5" x14ac:dyDescent="0.25">
      <c r="A13598">
        <v>271.13387</v>
      </c>
      <c r="B13598">
        <v>435</v>
      </c>
      <c r="C13598">
        <v>883393</v>
      </c>
      <c r="D13598" t="s">
        <v>506</v>
      </c>
      <c r="E13598" t="str">
        <f t="shared" si="212"/>
        <v/>
      </c>
    </row>
    <row r="13599" spans="1:5" x14ac:dyDescent="0.25">
      <c r="A13599">
        <v>273.040524</v>
      </c>
      <c r="B13599">
        <v>435</v>
      </c>
      <c r="C13599">
        <v>1074166</v>
      </c>
      <c r="D13599" t="s">
        <v>202</v>
      </c>
      <c r="E13599" t="str">
        <f t="shared" si="212"/>
        <v/>
      </c>
    </row>
    <row r="13600" spans="1:5" x14ac:dyDescent="0.25">
      <c r="A13600">
        <v>273.07673199999999</v>
      </c>
      <c r="B13600">
        <v>435</v>
      </c>
      <c r="C13600">
        <v>1204089</v>
      </c>
      <c r="D13600" t="s">
        <v>204</v>
      </c>
      <c r="E13600" t="str">
        <f t="shared" si="212"/>
        <v/>
      </c>
    </row>
    <row r="13601" spans="1:5" x14ac:dyDescent="0.25">
      <c r="A13601">
        <v>273.11310099999997</v>
      </c>
      <c r="B13601">
        <v>435</v>
      </c>
      <c r="C13601">
        <v>866620</v>
      </c>
      <c r="D13601" t="s">
        <v>431</v>
      </c>
      <c r="E13601" t="str">
        <f t="shared" si="212"/>
        <v/>
      </c>
    </row>
    <row r="13602" spans="1:5" x14ac:dyDescent="0.25">
      <c r="A13602">
        <v>273.14970899999997</v>
      </c>
      <c r="B13602">
        <v>435</v>
      </c>
      <c r="C13602">
        <v>698170</v>
      </c>
      <c r="D13602" t="s">
        <v>432</v>
      </c>
      <c r="E13602" t="str">
        <f t="shared" si="212"/>
        <v/>
      </c>
    </row>
    <row r="13603" spans="1:5" x14ac:dyDescent="0.25">
      <c r="A13603">
        <v>275.09241300000002</v>
      </c>
      <c r="B13603">
        <v>435</v>
      </c>
      <c r="C13603">
        <v>1132582</v>
      </c>
      <c r="D13603" t="s">
        <v>223</v>
      </c>
      <c r="E13603" t="str">
        <f t="shared" si="212"/>
        <v/>
      </c>
    </row>
    <row r="13604" spans="1:5" x14ac:dyDescent="0.25">
      <c r="A13604">
        <v>275.12884100000002</v>
      </c>
      <c r="B13604">
        <v>435</v>
      </c>
      <c r="C13604">
        <v>1202014</v>
      </c>
      <c r="D13604" t="s">
        <v>440</v>
      </c>
      <c r="E13604" t="str">
        <f t="shared" si="212"/>
        <v/>
      </c>
    </row>
    <row r="13605" spans="1:5" x14ac:dyDescent="0.25">
      <c r="A13605">
        <v>277.07194600000003</v>
      </c>
      <c r="B13605">
        <v>435</v>
      </c>
      <c r="C13605">
        <v>773632</v>
      </c>
      <c r="D13605" t="s">
        <v>236</v>
      </c>
      <c r="E13605" t="str">
        <f t="shared" si="212"/>
        <v/>
      </c>
    </row>
    <row r="13606" spans="1:5" x14ac:dyDescent="0.25">
      <c r="A13606">
        <v>277.10820200000001</v>
      </c>
      <c r="B13606">
        <v>435</v>
      </c>
      <c r="C13606">
        <v>700675</v>
      </c>
      <c r="D13606" t="s">
        <v>237</v>
      </c>
      <c r="E13606" t="str">
        <f t="shared" si="212"/>
        <v/>
      </c>
    </row>
    <row r="13607" spans="1:5" x14ac:dyDescent="0.25">
      <c r="A13607">
        <v>277.14441799999997</v>
      </c>
      <c r="B13607">
        <v>435</v>
      </c>
      <c r="C13607">
        <v>723558</v>
      </c>
      <c r="D13607" t="s">
        <v>415</v>
      </c>
      <c r="E13607" t="str">
        <f t="shared" si="212"/>
        <v/>
      </c>
    </row>
    <row r="13608" spans="1:5" x14ac:dyDescent="0.25">
      <c r="A13608">
        <v>279.08726100000001</v>
      </c>
      <c r="B13608">
        <v>435</v>
      </c>
      <c r="C13608">
        <v>756078</v>
      </c>
      <c r="D13608" t="s">
        <v>248</v>
      </c>
      <c r="E13608" t="str">
        <f t="shared" si="212"/>
        <v/>
      </c>
    </row>
    <row r="13609" spans="1:5" x14ac:dyDescent="0.25">
      <c r="A13609">
        <v>279.16004700000002</v>
      </c>
      <c r="B13609">
        <v>435</v>
      </c>
      <c r="C13609">
        <v>687506</v>
      </c>
      <c r="D13609" t="s">
        <v>424</v>
      </c>
      <c r="E13609" t="str">
        <f t="shared" si="212"/>
        <v/>
      </c>
    </row>
    <row r="13610" spans="1:5" x14ac:dyDescent="0.25">
      <c r="A13610">
        <v>283.02477199999998</v>
      </c>
      <c r="B13610">
        <v>435</v>
      </c>
      <c r="C13610">
        <v>839559</v>
      </c>
      <c r="D13610" t="s">
        <v>475</v>
      </c>
      <c r="E13610" t="str">
        <f t="shared" si="212"/>
        <v/>
      </c>
    </row>
    <row r="13611" spans="1:5" x14ac:dyDescent="0.25">
      <c r="A13611">
        <v>283.06115799999998</v>
      </c>
      <c r="B13611">
        <v>435</v>
      </c>
      <c r="C13611">
        <v>1170972</v>
      </c>
      <c r="D13611" t="s">
        <v>476</v>
      </c>
      <c r="E13611" t="str">
        <f t="shared" si="212"/>
        <v/>
      </c>
    </row>
    <row r="13612" spans="1:5" x14ac:dyDescent="0.25">
      <c r="A13612">
        <v>285.04046</v>
      </c>
      <c r="B13612">
        <v>435</v>
      </c>
      <c r="C13612">
        <v>2106271</v>
      </c>
      <c r="D13612" t="s">
        <v>374</v>
      </c>
      <c r="E13612" t="str">
        <f t="shared" si="212"/>
        <v/>
      </c>
    </row>
    <row r="13613" spans="1:5" x14ac:dyDescent="0.25">
      <c r="A13613">
        <v>285.07680900000003</v>
      </c>
      <c r="B13613">
        <v>435</v>
      </c>
      <c r="C13613">
        <v>4436643</v>
      </c>
      <c r="D13613" t="s">
        <v>485</v>
      </c>
      <c r="E13613" t="str">
        <f t="shared" si="212"/>
        <v/>
      </c>
    </row>
    <row r="13614" spans="1:5" x14ac:dyDescent="0.25">
      <c r="A13614">
        <v>285.113224</v>
      </c>
      <c r="B13614">
        <v>435</v>
      </c>
      <c r="C13614">
        <v>3145894</v>
      </c>
      <c r="D13614" t="s">
        <v>486</v>
      </c>
      <c r="E13614" t="str">
        <f t="shared" si="212"/>
        <v/>
      </c>
    </row>
    <row r="13615" spans="1:5" x14ac:dyDescent="0.25">
      <c r="A13615">
        <v>285.14957800000002</v>
      </c>
      <c r="B13615">
        <v>435</v>
      </c>
      <c r="C13615">
        <v>1901226</v>
      </c>
      <c r="D13615" t="s">
        <v>689</v>
      </c>
      <c r="E13615" t="str">
        <f t="shared" si="212"/>
        <v/>
      </c>
    </row>
    <row r="13616" spans="1:5" x14ac:dyDescent="0.25">
      <c r="A13616">
        <v>287.05608699999999</v>
      </c>
      <c r="B13616">
        <v>435</v>
      </c>
      <c r="C13616">
        <v>1435887</v>
      </c>
      <c r="D13616" t="s">
        <v>384</v>
      </c>
      <c r="E13616" t="str">
        <f t="shared" si="212"/>
        <v/>
      </c>
    </row>
    <row r="13617" spans="1:5" x14ac:dyDescent="0.25">
      <c r="A13617">
        <v>287.09237100000001</v>
      </c>
      <c r="B13617">
        <v>435</v>
      </c>
      <c r="C13617">
        <v>888947</v>
      </c>
      <c r="D13617" t="s">
        <v>496</v>
      </c>
      <c r="E13617" t="str">
        <f t="shared" si="212"/>
        <v/>
      </c>
    </row>
    <row r="13618" spans="1:5" x14ac:dyDescent="0.25">
      <c r="A13618">
        <v>291.087355</v>
      </c>
      <c r="B13618">
        <v>435</v>
      </c>
      <c r="C13618">
        <v>813291</v>
      </c>
      <c r="D13618" t="s">
        <v>303</v>
      </c>
      <c r="E13618" t="str">
        <f t="shared" si="212"/>
        <v/>
      </c>
    </row>
    <row r="13619" spans="1:5" x14ac:dyDescent="0.25">
      <c r="A13619">
        <v>291.12380400000001</v>
      </c>
      <c r="B13619">
        <v>435</v>
      </c>
      <c r="C13619">
        <v>1173167</v>
      </c>
      <c r="D13619" t="s">
        <v>304</v>
      </c>
      <c r="E13619" t="str">
        <f t="shared" si="212"/>
        <v/>
      </c>
    </row>
    <row r="13620" spans="1:5" x14ac:dyDescent="0.25">
      <c r="A13620">
        <v>291.16009300000002</v>
      </c>
      <c r="B13620">
        <v>435</v>
      </c>
      <c r="C13620">
        <v>753061</v>
      </c>
      <c r="D13620" t="s">
        <v>515</v>
      </c>
      <c r="E13620" t="str">
        <f t="shared" si="212"/>
        <v/>
      </c>
    </row>
    <row r="13621" spans="1:5" x14ac:dyDescent="0.25">
      <c r="A13621">
        <v>293.10306100000003</v>
      </c>
      <c r="B13621">
        <v>435</v>
      </c>
      <c r="C13621">
        <v>808213</v>
      </c>
      <c r="D13621" t="s">
        <v>313</v>
      </c>
      <c r="E13621" t="str">
        <f t="shared" si="212"/>
        <v/>
      </c>
    </row>
    <row r="13622" spans="1:5" x14ac:dyDescent="0.25">
      <c r="A13622">
        <v>293.13932699999998</v>
      </c>
      <c r="B13622">
        <v>435</v>
      </c>
      <c r="C13622">
        <v>1016729</v>
      </c>
      <c r="D13622" t="s">
        <v>487</v>
      </c>
      <c r="E13622" t="str">
        <f t="shared" si="212"/>
        <v/>
      </c>
    </row>
    <row r="13623" spans="1:5" x14ac:dyDescent="0.25">
      <c r="A13623">
        <v>297.04029800000001</v>
      </c>
      <c r="B13623">
        <v>435</v>
      </c>
      <c r="C13623">
        <v>909621</v>
      </c>
      <c r="D13623" t="s">
        <v>546</v>
      </c>
      <c r="E13623" t="str">
        <f t="shared" si="212"/>
        <v/>
      </c>
    </row>
    <row r="13624" spans="1:5" x14ac:dyDescent="0.25">
      <c r="A13624">
        <v>297.07678900000002</v>
      </c>
      <c r="B13624">
        <v>435</v>
      </c>
      <c r="C13624">
        <v>828410</v>
      </c>
      <c r="D13624" t="s">
        <v>715</v>
      </c>
      <c r="E13624" t="str">
        <f t="shared" si="212"/>
        <v/>
      </c>
    </row>
    <row r="13625" spans="1:5" x14ac:dyDescent="0.25">
      <c r="A13625">
        <v>301.03523899999999</v>
      </c>
      <c r="B13625">
        <v>435</v>
      </c>
      <c r="C13625">
        <v>762871</v>
      </c>
      <c r="D13625" t="s">
        <v>355</v>
      </c>
      <c r="E13625" t="str">
        <f t="shared" si="212"/>
        <v/>
      </c>
    </row>
    <row r="13626" spans="1:5" x14ac:dyDescent="0.25">
      <c r="A13626">
        <v>301.07164599999999</v>
      </c>
      <c r="B13626">
        <v>435</v>
      </c>
      <c r="C13626">
        <v>1011132</v>
      </c>
      <c r="D13626" t="s">
        <v>559</v>
      </c>
      <c r="E13626" t="str">
        <f t="shared" si="212"/>
        <v/>
      </c>
    </row>
    <row r="13627" spans="1:5" x14ac:dyDescent="0.25">
      <c r="A13627">
        <v>301.10809699999999</v>
      </c>
      <c r="B13627">
        <v>435</v>
      </c>
      <c r="C13627">
        <v>1090497</v>
      </c>
      <c r="D13627" t="s">
        <v>560</v>
      </c>
      <c r="E13627" t="str">
        <f t="shared" si="212"/>
        <v/>
      </c>
    </row>
    <row r="13628" spans="1:5" x14ac:dyDescent="0.25">
      <c r="A13628">
        <v>303.05095699999998</v>
      </c>
      <c r="B13628">
        <v>435</v>
      </c>
      <c r="C13628">
        <v>1623171</v>
      </c>
      <c r="D13628" t="s">
        <v>376</v>
      </c>
      <c r="E13628" t="str">
        <f t="shared" si="212"/>
        <v/>
      </c>
    </row>
    <row r="13629" spans="1:5" x14ac:dyDescent="0.25">
      <c r="A13629">
        <v>303.08733999999998</v>
      </c>
      <c r="B13629">
        <v>435</v>
      </c>
      <c r="C13629">
        <v>3888392</v>
      </c>
      <c r="D13629" t="s">
        <v>378</v>
      </c>
      <c r="E13629" t="str">
        <f t="shared" si="212"/>
        <v/>
      </c>
    </row>
    <row r="13630" spans="1:5" x14ac:dyDescent="0.25">
      <c r="A13630">
        <v>303.12370600000003</v>
      </c>
      <c r="B13630">
        <v>435</v>
      </c>
      <c r="C13630">
        <v>2763021</v>
      </c>
      <c r="D13630" t="s">
        <v>538</v>
      </c>
      <c r="E13630" t="str">
        <f t="shared" si="212"/>
        <v/>
      </c>
    </row>
    <row r="13631" spans="1:5" x14ac:dyDescent="0.25">
      <c r="A13631">
        <v>303.16018600000001</v>
      </c>
      <c r="B13631">
        <v>435</v>
      </c>
      <c r="C13631">
        <v>1652626</v>
      </c>
      <c r="D13631" t="s">
        <v>571</v>
      </c>
      <c r="E13631" t="str">
        <f t="shared" si="212"/>
        <v/>
      </c>
    </row>
    <row r="13632" spans="1:5" x14ac:dyDescent="0.25">
      <c r="A13632">
        <v>309.09792900000002</v>
      </c>
      <c r="B13632">
        <v>435</v>
      </c>
      <c r="C13632">
        <v>839751</v>
      </c>
      <c r="D13632" t="s">
        <v>405</v>
      </c>
      <c r="E13632" t="str">
        <f t="shared" si="212"/>
        <v/>
      </c>
    </row>
    <row r="13633" spans="1:5" x14ac:dyDescent="0.25">
      <c r="A13633">
        <v>309.13431400000002</v>
      </c>
      <c r="B13633">
        <v>435</v>
      </c>
      <c r="C13633">
        <v>1695820</v>
      </c>
      <c r="D13633" t="s">
        <v>406</v>
      </c>
      <c r="E13633" t="str">
        <f t="shared" si="212"/>
        <v/>
      </c>
    </row>
    <row r="13634" spans="1:5" x14ac:dyDescent="0.25">
      <c r="A13634">
        <v>309.17054300000001</v>
      </c>
      <c r="B13634">
        <v>435</v>
      </c>
      <c r="C13634">
        <v>736321</v>
      </c>
      <c r="D13634" t="s">
        <v>562</v>
      </c>
      <c r="E13634" t="str">
        <f t="shared" si="212"/>
        <v/>
      </c>
    </row>
    <row r="13635" spans="1:5" x14ac:dyDescent="0.25">
      <c r="A13635">
        <v>311.056083</v>
      </c>
      <c r="B13635">
        <v>435</v>
      </c>
      <c r="C13635">
        <v>1603935</v>
      </c>
      <c r="D13635" t="s">
        <v>607</v>
      </c>
      <c r="E13635" t="str">
        <f t="shared" ref="E13635:E13698" si="213">IF((B13635-A13635)&lt;1,A13635,"")</f>
        <v/>
      </c>
    </row>
    <row r="13636" spans="1:5" x14ac:dyDescent="0.25">
      <c r="A13636">
        <v>311.09240399999999</v>
      </c>
      <c r="B13636">
        <v>435</v>
      </c>
      <c r="C13636">
        <v>1128612</v>
      </c>
      <c r="D13636" t="s">
        <v>691</v>
      </c>
      <c r="E13636" t="str">
        <f t="shared" si="213"/>
        <v/>
      </c>
    </row>
    <row r="13637" spans="1:5" x14ac:dyDescent="0.25">
      <c r="A13637">
        <v>311.12871699999999</v>
      </c>
      <c r="B13637">
        <v>435</v>
      </c>
      <c r="C13637">
        <v>709417</v>
      </c>
      <c r="D13637" t="s">
        <v>859</v>
      </c>
      <c r="E13637" t="str">
        <f t="shared" si="213"/>
        <v/>
      </c>
    </row>
    <row r="13638" spans="1:5" x14ac:dyDescent="0.25">
      <c r="A13638">
        <v>311.15000800000001</v>
      </c>
      <c r="B13638">
        <v>435</v>
      </c>
      <c r="C13638">
        <v>921516</v>
      </c>
      <c r="D13638" t="s">
        <v>412</v>
      </c>
      <c r="E13638" t="str">
        <f t="shared" si="213"/>
        <v/>
      </c>
    </row>
    <row r="13639" spans="1:5" x14ac:dyDescent="0.25">
      <c r="A13639">
        <v>315.05089299999997</v>
      </c>
      <c r="B13639">
        <v>435</v>
      </c>
      <c r="C13639">
        <v>1258722</v>
      </c>
      <c r="D13639" t="s">
        <v>508</v>
      </c>
      <c r="E13639" t="str">
        <f t="shared" si="213"/>
        <v/>
      </c>
    </row>
    <row r="13640" spans="1:5" x14ac:dyDescent="0.25">
      <c r="A13640">
        <v>315.08741800000001</v>
      </c>
      <c r="B13640">
        <v>435</v>
      </c>
      <c r="C13640">
        <v>1270440</v>
      </c>
      <c r="D13640" t="s">
        <v>509</v>
      </c>
      <c r="E13640" t="str">
        <f t="shared" si="213"/>
        <v/>
      </c>
    </row>
    <row r="13641" spans="1:5" x14ac:dyDescent="0.25">
      <c r="A13641">
        <v>315.12390299999998</v>
      </c>
      <c r="B13641">
        <v>435</v>
      </c>
      <c r="C13641">
        <v>723885</v>
      </c>
      <c r="D13641" t="s">
        <v>627</v>
      </c>
      <c r="E13641" t="str">
        <f t="shared" si="213"/>
        <v/>
      </c>
    </row>
    <row r="13642" spans="1:5" x14ac:dyDescent="0.25">
      <c r="A13642">
        <v>319.08225399999998</v>
      </c>
      <c r="B13642">
        <v>435</v>
      </c>
      <c r="C13642">
        <v>753334</v>
      </c>
      <c r="D13642" t="s">
        <v>442</v>
      </c>
      <c r="E13642" t="str">
        <f t="shared" si="213"/>
        <v/>
      </c>
    </row>
    <row r="13643" spans="1:5" x14ac:dyDescent="0.25">
      <c r="A13643">
        <v>327.05086999999997</v>
      </c>
      <c r="B13643">
        <v>435</v>
      </c>
      <c r="C13643">
        <v>700924</v>
      </c>
      <c r="D13643" t="s">
        <v>564</v>
      </c>
      <c r="E13643" t="str">
        <f t="shared" si="213"/>
        <v/>
      </c>
    </row>
    <row r="13644" spans="1:5" x14ac:dyDescent="0.25">
      <c r="A13644">
        <v>329.03017999999997</v>
      </c>
      <c r="B13644">
        <v>435</v>
      </c>
      <c r="C13644">
        <v>1653579</v>
      </c>
      <c r="D13644" t="s">
        <v>573</v>
      </c>
      <c r="E13644" t="str">
        <f t="shared" si="213"/>
        <v/>
      </c>
    </row>
    <row r="13645" spans="1:5" x14ac:dyDescent="0.25">
      <c r="A13645">
        <v>329.06663700000001</v>
      </c>
      <c r="B13645">
        <v>435</v>
      </c>
      <c r="C13645">
        <v>3706833</v>
      </c>
      <c r="D13645" t="s">
        <v>574</v>
      </c>
      <c r="E13645" t="str">
        <f t="shared" si="213"/>
        <v/>
      </c>
    </row>
    <row r="13646" spans="1:5" x14ac:dyDescent="0.25">
      <c r="A13646">
        <v>329.10295600000001</v>
      </c>
      <c r="B13646">
        <v>435</v>
      </c>
      <c r="C13646">
        <v>2635478</v>
      </c>
      <c r="D13646" t="s">
        <v>692</v>
      </c>
      <c r="E13646" t="str">
        <f t="shared" si="213"/>
        <v/>
      </c>
    </row>
    <row r="13647" spans="1:5" x14ac:dyDescent="0.25">
      <c r="A13647">
        <v>329.13940400000001</v>
      </c>
      <c r="B13647">
        <v>435</v>
      </c>
      <c r="C13647">
        <v>1510491</v>
      </c>
      <c r="D13647" t="s">
        <v>693</v>
      </c>
      <c r="E13647" t="str">
        <f t="shared" si="213"/>
        <v/>
      </c>
    </row>
    <row r="13648" spans="1:5" x14ac:dyDescent="0.25">
      <c r="A13648">
        <v>329.17574500000001</v>
      </c>
      <c r="B13648">
        <v>435</v>
      </c>
      <c r="C13648">
        <v>847035</v>
      </c>
      <c r="D13648" t="s">
        <v>936</v>
      </c>
      <c r="E13648" t="str">
        <f t="shared" si="213"/>
        <v/>
      </c>
    </row>
    <row r="13649" spans="1:5" x14ac:dyDescent="0.25">
      <c r="A13649">
        <v>335.07134200000002</v>
      </c>
      <c r="B13649">
        <v>435</v>
      </c>
      <c r="C13649">
        <v>736051</v>
      </c>
      <c r="D13649" t="s">
        <v>1049</v>
      </c>
      <c r="E13649" t="str">
        <f t="shared" si="213"/>
        <v/>
      </c>
    </row>
    <row r="13650" spans="1:5" x14ac:dyDescent="0.25">
      <c r="A13650">
        <v>335.11341299999998</v>
      </c>
      <c r="B13650">
        <v>435</v>
      </c>
      <c r="C13650">
        <v>823193</v>
      </c>
      <c r="D13650" t="s">
        <v>522</v>
      </c>
      <c r="E13650" t="str">
        <f t="shared" si="213"/>
        <v/>
      </c>
    </row>
    <row r="13651" spans="1:5" x14ac:dyDescent="0.25">
      <c r="A13651">
        <v>335.14997</v>
      </c>
      <c r="B13651">
        <v>435</v>
      </c>
      <c r="C13651">
        <v>788991</v>
      </c>
      <c r="D13651" t="s">
        <v>523</v>
      </c>
      <c r="E13651" t="str">
        <f t="shared" si="213"/>
        <v/>
      </c>
    </row>
    <row r="13652" spans="1:5" x14ac:dyDescent="0.25">
      <c r="A13652">
        <v>337.092669</v>
      </c>
      <c r="B13652">
        <v>435</v>
      </c>
      <c r="C13652">
        <v>969214</v>
      </c>
      <c r="D13652" t="s">
        <v>528</v>
      </c>
      <c r="E13652" t="str">
        <f t="shared" si="213"/>
        <v/>
      </c>
    </row>
    <row r="13653" spans="1:5" x14ac:dyDescent="0.25">
      <c r="A13653">
        <v>337.12908099999999</v>
      </c>
      <c r="B13653">
        <v>435</v>
      </c>
      <c r="C13653">
        <v>1394947</v>
      </c>
      <c r="D13653" t="s">
        <v>529</v>
      </c>
      <c r="E13653" t="str">
        <f t="shared" si="213"/>
        <v/>
      </c>
    </row>
    <row r="13654" spans="1:5" x14ac:dyDescent="0.25">
      <c r="A13654">
        <v>337.16562099999999</v>
      </c>
      <c r="B13654">
        <v>435</v>
      </c>
      <c r="C13654">
        <v>853782</v>
      </c>
      <c r="D13654" t="s">
        <v>530</v>
      </c>
      <c r="E13654" t="str">
        <f t="shared" si="213"/>
        <v/>
      </c>
    </row>
    <row r="13655" spans="1:5" x14ac:dyDescent="0.25">
      <c r="A13655">
        <v>343.17037900000003</v>
      </c>
      <c r="B13655">
        <v>435</v>
      </c>
      <c r="C13655">
        <v>766833</v>
      </c>
      <c r="D13655" t="s">
        <v>1050</v>
      </c>
      <c r="E13655" t="str">
        <f t="shared" si="213"/>
        <v/>
      </c>
    </row>
    <row r="13656" spans="1:5" x14ac:dyDescent="0.25">
      <c r="A13656">
        <v>347.04081600000001</v>
      </c>
      <c r="B13656">
        <v>435</v>
      </c>
      <c r="C13656">
        <v>1104338</v>
      </c>
      <c r="D13656" t="s">
        <v>647</v>
      </c>
      <c r="E13656" t="str">
        <f t="shared" si="213"/>
        <v/>
      </c>
    </row>
    <row r="13657" spans="1:5" x14ac:dyDescent="0.25">
      <c r="A13657">
        <v>347.07711399999999</v>
      </c>
      <c r="B13657">
        <v>435</v>
      </c>
      <c r="C13657">
        <v>3821592</v>
      </c>
      <c r="D13657" t="s">
        <v>648</v>
      </c>
      <c r="E13657" t="str">
        <f t="shared" si="213"/>
        <v/>
      </c>
    </row>
    <row r="13658" spans="1:5" x14ac:dyDescent="0.25">
      <c r="A13658">
        <v>347.113471</v>
      </c>
      <c r="B13658">
        <v>435</v>
      </c>
      <c r="C13658">
        <v>3957789</v>
      </c>
      <c r="D13658" t="s">
        <v>649</v>
      </c>
      <c r="E13658" t="str">
        <f t="shared" si="213"/>
        <v/>
      </c>
    </row>
    <row r="13659" spans="1:5" x14ac:dyDescent="0.25">
      <c r="A13659">
        <v>347.14998700000001</v>
      </c>
      <c r="B13659">
        <v>435</v>
      </c>
      <c r="C13659">
        <v>3227938</v>
      </c>
      <c r="D13659" t="s">
        <v>759</v>
      </c>
      <c r="E13659" t="str">
        <f t="shared" si="213"/>
        <v/>
      </c>
    </row>
    <row r="13660" spans="1:5" x14ac:dyDescent="0.25">
      <c r="A13660">
        <v>347.18638700000002</v>
      </c>
      <c r="B13660">
        <v>435</v>
      </c>
      <c r="C13660">
        <v>1130215</v>
      </c>
      <c r="D13660" t="s">
        <v>760</v>
      </c>
      <c r="E13660" t="str">
        <f t="shared" si="213"/>
        <v/>
      </c>
    </row>
    <row r="13661" spans="1:5" x14ac:dyDescent="0.25">
      <c r="A13661">
        <v>353.08760699999999</v>
      </c>
      <c r="B13661">
        <v>435</v>
      </c>
      <c r="C13661">
        <v>1316162</v>
      </c>
      <c r="D13661" t="s">
        <v>598</v>
      </c>
      <c r="E13661" t="str">
        <f t="shared" si="213"/>
        <v/>
      </c>
    </row>
    <row r="13662" spans="1:5" x14ac:dyDescent="0.25">
      <c r="A13662">
        <v>353.12409200000002</v>
      </c>
      <c r="B13662">
        <v>435</v>
      </c>
      <c r="C13662">
        <v>3336519</v>
      </c>
      <c r="D13662" t="s">
        <v>599</v>
      </c>
      <c r="E13662" t="str">
        <f t="shared" si="213"/>
        <v/>
      </c>
    </row>
    <row r="13663" spans="1:5" x14ac:dyDescent="0.25">
      <c r="A13663">
        <v>353.16055399999999</v>
      </c>
      <c r="B13663">
        <v>435</v>
      </c>
      <c r="C13663">
        <v>2711372</v>
      </c>
      <c r="D13663" t="s">
        <v>600</v>
      </c>
      <c r="E13663" t="str">
        <f t="shared" si="213"/>
        <v/>
      </c>
    </row>
    <row r="13664" spans="1:5" x14ac:dyDescent="0.25">
      <c r="A13664">
        <v>355.10333500000002</v>
      </c>
      <c r="B13664">
        <v>435</v>
      </c>
      <c r="C13664">
        <v>2131911</v>
      </c>
      <c r="D13664" t="s">
        <v>611</v>
      </c>
      <c r="E13664" t="str">
        <f t="shared" si="213"/>
        <v/>
      </c>
    </row>
    <row r="13665" spans="1:5" x14ac:dyDescent="0.25">
      <c r="A13665">
        <v>355.13970599999999</v>
      </c>
      <c r="B13665">
        <v>435</v>
      </c>
      <c r="C13665">
        <v>3895115</v>
      </c>
      <c r="D13665" t="s">
        <v>612</v>
      </c>
      <c r="E13665" t="str">
        <f t="shared" si="213"/>
        <v/>
      </c>
    </row>
    <row r="13666" spans="1:5" x14ac:dyDescent="0.25">
      <c r="A13666">
        <v>355.17610100000002</v>
      </c>
      <c r="B13666">
        <v>435</v>
      </c>
      <c r="C13666">
        <v>2222672</v>
      </c>
      <c r="D13666" t="s">
        <v>613</v>
      </c>
      <c r="E13666" t="str">
        <f t="shared" si="213"/>
        <v/>
      </c>
    </row>
    <row r="13667" spans="1:5" x14ac:dyDescent="0.25">
      <c r="A13667">
        <v>359.07715400000001</v>
      </c>
      <c r="B13667">
        <v>435</v>
      </c>
      <c r="C13667">
        <v>968116</v>
      </c>
      <c r="D13667" t="s">
        <v>721</v>
      </c>
      <c r="E13667" t="str">
        <f t="shared" si="213"/>
        <v/>
      </c>
    </row>
    <row r="13668" spans="1:5" x14ac:dyDescent="0.25">
      <c r="A13668">
        <v>361.05627600000003</v>
      </c>
      <c r="B13668">
        <v>435</v>
      </c>
      <c r="C13668">
        <v>751968</v>
      </c>
      <c r="D13668" t="s">
        <v>735</v>
      </c>
      <c r="E13668" t="str">
        <f t="shared" si="213"/>
        <v/>
      </c>
    </row>
    <row r="13669" spans="1:5" x14ac:dyDescent="0.25">
      <c r="A13669">
        <v>361.12940400000002</v>
      </c>
      <c r="B13669">
        <v>435</v>
      </c>
      <c r="C13669">
        <v>700041</v>
      </c>
      <c r="D13669" t="s">
        <v>737</v>
      </c>
      <c r="E13669" t="str">
        <f t="shared" si="213"/>
        <v/>
      </c>
    </row>
    <row r="13670" spans="1:5" x14ac:dyDescent="0.25">
      <c r="A13670">
        <v>373.05627600000003</v>
      </c>
      <c r="B13670">
        <v>435</v>
      </c>
      <c r="C13670">
        <v>2350527</v>
      </c>
      <c r="D13670" t="s">
        <v>816</v>
      </c>
      <c r="E13670" t="str">
        <f t="shared" si="213"/>
        <v/>
      </c>
    </row>
    <row r="13671" spans="1:5" x14ac:dyDescent="0.25">
      <c r="A13671">
        <v>373.09285699999998</v>
      </c>
      <c r="B13671">
        <v>435</v>
      </c>
      <c r="C13671">
        <v>2019651</v>
      </c>
      <c r="D13671" t="s">
        <v>817</v>
      </c>
      <c r="E13671" t="str">
        <f t="shared" si="213"/>
        <v/>
      </c>
    </row>
    <row r="13672" spans="1:5" x14ac:dyDescent="0.25">
      <c r="A13672">
        <v>373.129032</v>
      </c>
      <c r="B13672">
        <v>435</v>
      </c>
      <c r="C13672">
        <v>1864519</v>
      </c>
      <c r="D13672" t="s">
        <v>818</v>
      </c>
      <c r="E13672" t="str">
        <f t="shared" si="213"/>
        <v/>
      </c>
    </row>
    <row r="13673" spans="1:5" x14ac:dyDescent="0.25">
      <c r="A13673">
        <v>373.165888</v>
      </c>
      <c r="B13673">
        <v>435</v>
      </c>
      <c r="C13673">
        <v>1068106</v>
      </c>
      <c r="D13673" t="s">
        <v>984</v>
      </c>
      <c r="E13673" t="str">
        <f t="shared" si="213"/>
        <v/>
      </c>
    </row>
    <row r="13674" spans="1:5" x14ac:dyDescent="0.25">
      <c r="A13674">
        <v>387.093098</v>
      </c>
      <c r="B13674">
        <v>435</v>
      </c>
      <c r="C13674">
        <v>806585</v>
      </c>
      <c r="D13674" t="s">
        <v>795</v>
      </c>
      <c r="E13674" t="str">
        <f t="shared" si="213"/>
        <v/>
      </c>
    </row>
    <row r="13675" spans="1:5" x14ac:dyDescent="0.25">
      <c r="A13675">
        <v>391.03050999999999</v>
      </c>
      <c r="B13675">
        <v>435</v>
      </c>
      <c r="C13675">
        <v>834608</v>
      </c>
      <c r="D13675" t="s">
        <v>819</v>
      </c>
      <c r="E13675" t="str">
        <f t="shared" si="213"/>
        <v/>
      </c>
    </row>
    <row r="13676" spans="1:5" x14ac:dyDescent="0.25">
      <c r="A13676">
        <v>391.06695100000002</v>
      </c>
      <c r="B13676">
        <v>435</v>
      </c>
      <c r="C13676">
        <v>3504115</v>
      </c>
      <c r="D13676" t="s">
        <v>820</v>
      </c>
      <c r="E13676" t="str">
        <f t="shared" si="213"/>
        <v/>
      </c>
    </row>
    <row r="13677" spans="1:5" x14ac:dyDescent="0.25">
      <c r="A13677">
        <v>391.103297</v>
      </c>
      <c r="B13677">
        <v>435</v>
      </c>
      <c r="C13677">
        <v>4667383</v>
      </c>
      <c r="D13677" t="s">
        <v>821</v>
      </c>
      <c r="E13677" t="str">
        <f t="shared" si="213"/>
        <v/>
      </c>
    </row>
    <row r="13678" spans="1:5" x14ac:dyDescent="0.25">
      <c r="A13678">
        <v>391.13966799999997</v>
      </c>
      <c r="B13678">
        <v>435</v>
      </c>
      <c r="C13678">
        <v>3834106</v>
      </c>
      <c r="D13678" t="s">
        <v>822</v>
      </c>
      <c r="E13678" t="str">
        <f t="shared" si="213"/>
        <v/>
      </c>
    </row>
    <row r="13679" spans="1:5" x14ac:dyDescent="0.25">
      <c r="A13679">
        <v>391.176085</v>
      </c>
      <c r="B13679">
        <v>435</v>
      </c>
      <c r="C13679">
        <v>1742077</v>
      </c>
      <c r="D13679" t="s">
        <v>823</v>
      </c>
      <c r="E13679" t="str">
        <f t="shared" si="213"/>
        <v/>
      </c>
    </row>
    <row r="13680" spans="1:5" x14ac:dyDescent="0.25">
      <c r="A13680">
        <v>397.11371300000002</v>
      </c>
      <c r="B13680">
        <v>435</v>
      </c>
      <c r="C13680">
        <v>1092120</v>
      </c>
      <c r="D13680" t="s">
        <v>852</v>
      </c>
      <c r="E13680" t="str">
        <f t="shared" si="213"/>
        <v/>
      </c>
    </row>
    <row r="13681" spans="1:5" x14ac:dyDescent="0.25">
      <c r="A13681">
        <v>397.150194</v>
      </c>
      <c r="B13681">
        <v>435</v>
      </c>
      <c r="C13681">
        <v>2248988</v>
      </c>
      <c r="D13681" t="s">
        <v>853</v>
      </c>
      <c r="E13681" t="str">
        <f t="shared" si="213"/>
        <v/>
      </c>
    </row>
    <row r="13682" spans="1:5" x14ac:dyDescent="0.25">
      <c r="A13682">
        <v>399.09299499999997</v>
      </c>
      <c r="B13682">
        <v>435</v>
      </c>
      <c r="C13682">
        <v>1161676</v>
      </c>
      <c r="D13682" t="s">
        <v>865</v>
      </c>
      <c r="E13682" t="str">
        <f t="shared" si="213"/>
        <v/>
      </c>
    </row>
    <row r="13683" spans="1:5" x14ac:dyDescent="0.25">
      <c r="A13683">
        <v>399.129437</v>
      </c>
      <c r="B13683">
        <v>435</v>
      </c>
      <c r="C13683">
        <v>2659536</v>
      </c>
      <c r="D13683" t="s">
        <v>866</v>
      </c>
      <c r="E13683" t="str">
        <f t="shared" si="213"/>
        <v/>
      </c>
    </row>
    <row r="13684" spans="1:5" x14ac:dyDescent="0.25">
      <c r="A13684">
        <v>399.165953</v>
      </c>
      <c r="B13684">
        <v>435</v>
      </c>
      <c r="C13684">
        <v>2633427</v>
      </c>
      <c r="D13684" t="s">
        <v>867</v>
      </c>
      <c r="E13684" t="str">
        <f t="shared" si="213"/>
        <v/>
      </c>
    </row>
    <row r="13685" spans="1:5" x14ac:dyDescent="0.25">
      <c r="A13685">
        <v>399.202336</v>
      </c>
      <c r="B13685">
        <v>435</v>
      </c>
      <c r="C13685">
        <v>1219030</v>
      </c>
      <c r="D13685" t="s">
        <v>868</v>
      </c>
      <c r="E13685" t="str">
        <f t="shared" si="213"/>
        <v/>
      </c>
    </row>
    <row r="13686" spans="1:5" x14ac:dyDescent="0.25">
      <c r="A13686">
        <v>435.02063600000002</v>
      </c>
      <c r="B13686">
        <v>435</v>
      </c>
      <c r="C13686">
        <v>121004</v>
      </c>
      <c r="D13686" t="s">
        <v>1150</v>
      </c>
      <c r="E13686">
        <f t="shared" si="213"/>
        <v>435.02063600000002</v>
      </c>
    </row>
    <row r="13687" spans="1:5" x14ac:dyDescent="0.25">
      <c r="A13687">
        <v>435.057006</v>
      </c>
      <c r="B13687">
        <v>435</v>
      </c>
      <c r="C13687">
        <v>443793.55</v>
      </c>
      <c r="D13687" t="s">
        <v>1151</v>
      </c>
      <c r="E13687">
        <f t="shared" si="213"/>
        <v>435.057006</v>
      </c>
    </row>
    <row r="13688" spans="1:5" x14ac:dyDescent="0.25">
      <c r="A13688">
        <v>435.09342600000002</v>
      </c>
      <c r="B13688">
        <v>435</v>
      </c>
      <c r="C13688">
        <v>395543.07</v>
      </c>
      <c r="D13688" t="s">
        <v>1152</v>
      </c>
      <c r="E13688">
        <f t="shared" si="213"/>
        <v>435.09342600000002</v>
      </c>
    </row>
    <row r="13689" spans="1:5" x14ac:dyDescent="0.25">
      <c r="A13689">
        <v>435.12978600000002</v>
      </c>
      <c r="B13689">
        <v>435</v>
      </c>
      <c r="C13689">
        <v>283143.14</v>
      </c>
      <c r="D13689" t="s">
        <v>1153</v>
      </c>
      <c r="E13689">
        <f t="shared" si="213"/>
        <v>435.12978600000002</v>
      </c>
    </row>
    <row r="13690" spans="1:5" x14ac:dyDescent="0.25">
      <c r="A13690">
        <v>435.166156</v>
      </c>
      <c r="B13690">
        <v>435</v>
      </c>
      <c r="C13690">
        <v>151466.41</v>
      </c>
      <c r="D13690" t="s">
        <v>1154</v>
      </c>
      <c r="E13690">
        <f t="shared" si="213"/>
        <v>435.166156</v>
      </c>
    </row>
    <row r="13691" spans="1:5" x14ac:dyDescent="0.25">
      <c r="A13691">
        <v>435.20239600000002</v>
      </c>
      <c r="B13691">
        <v>435</v>
      </c>
      <c r="C13691">
        <v>48610</v>
      </c>
      <c r="D13691" t="s">
        <v>1275</v>
      </c>
      <c r="E13691">
        <f t="shared" si="213"/>
        <v>435.20239600000002</v>
      </c>
    </row>
    <row r="13692" spans="1:5" x14ac:dyDescent="0.25">
      <c r="A13692">
        <v>147.045177</v>
      </c>
      <c r="B13692">
        <v>437</v>
      </c>
      <c r="C13692">
        <v>691318</v>
      </c>
      <c r="D13692" t="s">
        <v>26</v>
      </c>
      <c r="E13692" t="str">
        <f t="shared" si="213"/>
        <v/>
      </c>
    </row>
    <row r="13693" spans="1:5" x14ac:dyDescent="0.25">
      <c r="A13693">
        <v>147.08152999999999</v>
      </c>
      <c r="B13693">
        <v>437</v>
      </c>
      <c r="C13693">
        <v>797276</v>
      </c>
      <c r="D13693" t="s">
        <v>57</v>
      </c>
      <c r="E13693" t="str">
        <f t="shared" si="213"/>
        <v/>
      </c>
    </row>
    <row r="13694" spans="1:5" x14ac:dyDescent="0.25">
      <c r="A13694">
        <v>149.06079500000001</v>
      </c>
      <c r="B13694">
        <v>437</v>
      </c>
      <c r="C13694">
        <v>936120</v>
      </c>
      <c r="D13694" t="s">
        <v>64</v>
      </c>
      <c r="E13694" t="str">
        <f t="shared" si="213"/>
        <v/>
      </c>
    </row>
    <row r="13695" spans="1:5" x14ac:dyDescent="0.25">
      <c r="A13695">
        <v>151.07644199999999</v>
      </c>
      <c r="B13695">
        <v>437</v>
      </c>
      <c r="C13695">
        <v>726073</v>
      </c>
      <c r="D13695" t="s">
        <v>107</v>
      </c>
      <c r="E13695" t="str">
        <f t="shared" si="213"/>
        <v/>
      </c>
    </row>
    <row r="13696" spans="1:5" x14ac:dyDescent="0.25">
      <c r="A13696">
        <v>157.06592800000001</v>
      </c>
      <c r="B13696">
        <v>437</v>
      </c>
      <c r="C13696">
        <v>822411</v>
      </c>
      <c r="D13696" t="s">
        <v>30</v>
      </c>
      <c r="E13696" t="str">
        <f t="shared" si="213"/>
        <v/>
      </c>
    </row>
    <row r="13697" spans="1:5" x14ac:dyDescent="0.25">
      <c r="A13697">
        <v>159.04515499999999</v>
      </c>
      <c r="B13697">
        <v>437</v>
      </c>
      <c r="C13697">
        <v>902047</v>
      </c>
      <c r="D13697" t="s">
        <v>31</v>
      </c>
      <c r="E13697" t="str">
        <f t="shared" si="213"/>
        <v/>
      </c>
    </row>
    <row r="13698" spans="1:5" x14ac:dyDescent="0.25">
      <c r="A13698">
        <v>159.08159800000001</v>
      </c>
      <c r="B13698">
        <v>437</v>
      </c>
      <c r="C13698">
        <v>789865</v>
      </c>
      <c r="D13698" t="s">
        <v>68</v>
      </c>
      <c r="E13698" t="str">
        <f t="shared" si="213"/>
        <v/>
      </c>
    </row>
    <row r="13699" spans="1:5" x14ac:dyDescent="0.25">
      <c r="A13699">
        <v>161.06086300000001</v>
      </c>
      <c r="B13699">
        <v>437</v>
      </c>
      <c r="C13699">
        <v>773169</v>
      </c>
      <c r="D13699" t="s">
        <v>70</v>
      </c>
      <c r="E13699" t="str">
        <f t="shared" ref="E13699:E13762" si="214">IF((B13699-A13699)&lt;1,A13699,"")</f>
        <v/>
      </c>
    </row>
    <row r="13700" spans="1:5" x14ac:dyDescent="0.25">
      <c r="A13700">
        <v>163.040108</v>
      </c>
      <c r="B13700">
        <v>437</v>
      </c>
      <c r="C13700">
        <v>777327</v>
      </c>
      <c r="D13700" t="s">
        <v>27</v>
      </c>
      <c r="E13700" t="str">
        <f t="shared" si="214"/>
        <v/>
      </c>
    </row>
    <row r="13701" spans="1:5" x14ac:dyDescent="0.25">
      <c r="A13701">
        <v>163.07643999999999</v>
      </c>
      <c r="B13701">
        <v>437</v>
      </c>
      <c r="C13701">
        <v>809354</v>
      </c>
      <c r="D13701" t="s">
        <v>109</v>
      </c>
      <c r="E13701" t="str">
        <f t="shared" si="214"/>
        <v/>
      </c>
    </row>
    <row r="13702" spans="1:5" x14ac:dyDescent="0.25">
      <c r="A13702">
        <v>163.11284000000001</v>
      </c>
      <c r="B13702">
        <v>437</v>
      </c>
      <c r="C13702">
        <v>730964</v>
      </c>
      <c r="D13702" t="s">
        <v>124</v>
      </c>
      <c r="E13702" t="str">
        <f t="shared" si="214"/>
        <v/>
      </c>
    </row>
    <row r="13703" spans="1:5" x14ac:dyDescent="0.25">
      <c r="A13703">
        <v>165.05573100000001</v>
      </c>
      <c r="B13703">
        <v>437</v>
      </c>
      <c r="C13703">
        <v>947545</v>
      </c>
      <c r="D13703" t="s">
        <v>138</v>
      </c>
      <c r="E13703" t="str">
        <f t="shared" si="214"/>
        <v/>
      </c>
    </row>
    <row r="13704" spans="1:5" x14ac:dyDescent="0.25">
      <c r="A13704">
        <v>171.08152699999999</v>
      </c>
      <c r="B13704">
        <v>437</v>
      </c>
      <c r="C13704">
        <v>885549</v>
      </c>
      <c r="D13704" t="s">
        <v>364</v>
      </c>
      <c r="E13704" t="str">
        <f t="shared" si="214"/>
        <v/>
      </c>
    </row>
    <row r="13705" spans="1:5" x14ac:dyDescent="0.25">
      <c r="A13705">
        <v>173.06084000000001</v>
      </c>
      <c r="B13705">
        <v>437</v>
      </c>
      <c r="C13705">
        <v>1343224</v>
      </c>
      <c r="D13705" t="s">
        <v>6</v>
      </c>
      <c r="E13705" t="str">
        <f t="shared" si="214"/>
        <v/>
      </c>
    </row>
    <row r="13706" spans="1:5" x14ac:dyDescent="0.25">
      <c r="A13706">
        <v>173.09715700000001</v>
      </c>
      <c r="B13706">
        <v>437</v>
      </c>
      <c r="C13706">
        <v>934979</v>
      </c>
      <c r="D13706" t="s">
        <v>7</v>
      </c>
      <c r="E13706" t="str">
        <f t="shared" si="214"/>
        <v/>
      </c>
    </row>
    <row r="13707" spans="1:5" x14ac:dyDescent="0.25">
      <c r="A13707">
        <v>175.04009400000001</v>
      </c>
      <c r="B13707">
        <v>437</v>
      </c>
      <c r="C13707">
        <v>1009995</v>
      </c>
      <c r="D13707" t="s">
        <v>8</v>
      </c>
      <c r="E13707" t="str">
        <f t="shared" si="214"/>
        <v/>
      </c>
    </row>
    <row r="13708" spans="1:5" x14ac:dyDescent="0.25">
      <c r="A13708">
        <v>175.076403</v>
      </c>
      <c r="B13708">
        <v>437</v>
      </c>
      <c r="C13708">
        <v>745383</v>
      </c>
      <c r="D13708" t="s">
        <v>28</v>
      </c>
      <c r="E13708" t="str">
        <f t="shared" si="214"/>
        <v/>
      </c>
    </row>
    <row r="13709" spans="1:5" x14ac:dyDescent="0.25">
      <c r="A13709">
        <v>175.11280300000001</v>
      </c>
      <c r="B13709">
        <v>437</v>
      </c>
      <c r="C13709">
        <v>772729</v>
      </c>
      <c r="D13709" t="s">
        <v>33</v>
      </c>
      <c r="E13709" t="str">
        <f t="shared" si="214"/>
        <v/>
      </c>
    </row>
    <row r="13710" spans="1:5" x14ac:dyDescent="0.25">
      <c r="A13710">
        <v>177.019339</v>
      </c>
      <c r="B13710">
        <v>437</v>
      </c>
      <c r="C13710">
        <v>836359</v>
      </c>
      <c r="D13710" t="s">
        <v>34</v>
      </c>
      <c r="E13710" t="str">
        <f t="shared" si="214"/>
        <v/>
      </c>
    </row>
    <row r="13711" spans="1:5" x14ac:dyDescent="0.25">
      <c r="A13711">
        <v>177.05573000000001</v>
      </c>
      <c r="B13711">
        <v>437</v>
      </c>
      <c r="C13711">
        <v>987761</v>
      </c>
      <c r="D13711" t="s">
        <v>35</v>
      </c>
      <c r="E13711" t="str">
        <f t="shared" si="214"/>
        <v/>
      </c>
    </row>
    <row r="13712" spans="1:5" x14ac:dyDescent="0.25">
      <c r="A13712">
        <v>183.04515799999999</v>
      </c>
      <c r="B13712">
        <v>437</v>
      </c>
      <c r="C13712">
        <v>914350</v>
      </c>
      <c r="D13712" t="s">
        <v>189</v>
      </c>
      <c r="E13712" t="str">
        <f t="shared" si="214"/>
        <v/>
      </c>
    </row>
    <row r="13713" spans="1:5" x14ac:dyDescent="0.25">
      <c r="A13713">
        <v>183.081602</v>
      </c>
      <c r="B13713">
        <v>437</v>
      </c>
      <c r="C13713">
        <v>1021467</v>
      </c>
      <c r="D13713" t="s">
        <v>420</v>
      </c>
      <c r="E13713" t="str">
        <f t="shared" si="214"/>
        <v/>
      </c>
    </row>
    <row r="13714" spans="1:5" x14ac:dyDescent="0.25">
      <c r="A13714">
        <v>185.02440899999999</v>
      </c>
      <c r="B13714">
        <v>437</v>
      </c>
      <c r="C13714">
        <v>701215</v>
      </c>
      <c r="D13714" t="s">
        <v>191</v>
      </c>
      <c r="E13714" t="str">
        <f t="shared" si="214"/>
        <v/>
      </c>
    </row>
    <row r="13715" spans="1:5" x14ac:dyDescent="0.25">
      <c r="A13715">
        <v>185.060823</v>
      </c>
      <c r="B13715">
        <v>437</v>
      </c>
      <c r="C13715">
        <v>1275448</v>
      </c>
      <c r="D13715" t="s">
        <v>192</v>
      </c>
      <c r="E13715" t="str">
        <f t="shared" si="214"/>
        <v/>
      </c>
    </row>
    <row r="13716" spans="1:5" x14ac:dyDescent="0.25">
      <c r="A13716">
        <v>185.097264</v>
      </c>
      <c r="B13716">
        <v>437</v>
      </c>
      <c r="C13716">
        <v>757271</v>
      </c>
      <c r="D13716" t="s">
        <v>305</v>
      </c>
      <c r="E13716" t="str">
        <f t="shared" si="214"/>
        <v/>
      </c>
    </row>
    <row r="13717" spans="1:5" x14ac:dyDescent="0.25">
      <c r="A13717">
        <v>187.04005900000001</v>
      </c>
      <c r="B13717">
        <v>437</v>
      </c>
      <c r="C13717">
        <v>1000409</v>
      </c>
      <c r="D13717" t="s">
        <v>141</v>
      </c>
      <c r="E13717" t="str">
        <f t="shared" si="214"/>
        <v/>
      </c>
    </row>
    <row r="13718" spans="1:5" x14ac:dyDescent="0.25">
      <c r="A13718">
        <v>187.07643200000001</v>
      </c>
      <c r="B13718">
        <v>437</v>
      </c>
      <c r="C13718">
        <v>1206981</v>
      </c>
      <c r="D13718" t="s">
        <v>209</v>
      </c>
      <c r="E13718" t="str">
        <f t="shared" si="214"/>
        <v/>
      </c>
    </row>
    <row r="13719" spans="1:5" x14ac:dyDescent="0.25">
      <c r="A13719">
        <v>187.11285799999999</v>
      </c>
      <c r="B13719">
        <v>437</v>
      </c>
      <c r="C13719">
        <v>807569</v>
      </c>
      <c r="D13719" t="s">
        <v>210</v>
      </c>
      <c r="E13719" t="str">
        <f t="shared" si="214"/>
        <v/>
      </c>
    </row>
    <row r="13720" spans="1:5" x14ac:dyDescent="0.25">
      <c r="A13720">
        <v>189.05568600000001</v>
      </c>
      <c r="B13720">
        <v>437</v>
      </c>
      <c r="C13720">
        <v>1124643</v>
      </c>
      <c r="D13720" t="s">
        <v>13</v>
      </c>
      <c r="E13720" t="str">
        <f t="shared" si="214"/>
        <v/>
      </c>
    </row>
    <row r="13721" spans="1:5" x14ac:dyDescent="0.25">
      <c r="A13721">
        <v>189.092074</v>
      </c>
      <c r="B13721">
        <v>437</v>
      </c>
      <c r="C13721">
        <v>1355534</v>
      </c>
      <c r="D13721" t="s">
        <v>142</v>
      </c>
      <c r="E13721" t="str">
        <f t="shared" si="214"/>
        <v/>
      </c>
    </row>
    <row r="13722" spans="1:5" x14ac:dyDescent="0.25">
      <c r="A13722">
        <v>189.12848199999999</v>
      </c>
      <c r="B13722">
        <v>437</v>
      </c>
      <c r="C13722">
        <v>741447</v>
      </c>
      <c r="D13722" t="s">
        <v>238</v>
      </c>
      <c r="E13722" t="str">
        <f t="shared" si="214"/>
        <v/>
      </c>
    </row>
    <row r="13723" spans="1:5" x14ac:dyDescent="0.25">
      <c r="A13723">
        <v>191.034987</v>
      </c>
      <c r="B13723">
        <v>437</v>
      </c>
      <c r="C13723">
        <v>840346</v>
      </c>
      <c r="D13723" t="s">
        <v>38</v>
      </c>
      <c r="E13723" t="str">
        <f t="shared" si="214"/>
        <v/>
      </c>
    </row>
    <row r="13724" spans="1:5" x14ac:dyDescent="0.25">
      <c r="A13724">
        <v>191.071358</v>
      </c>
      <c r="B13724">
        <v>437</v>
      </c>
      <c r="C13724">
        <v>1111398</v>
      </c>
      <c r="D13724" t="s">
        <v>39</v>
      </c>
      <c r="E13724" t="str">
        <f t="shared" si="214"/>
        <v/>
      </c>
    </row>
    <row r="13725" spans="1:5" x14ac:dyDescent="0.25">
      <c r="A13725">
        <v>191.10779700000001</v>
      </c>
      <c r="B13725">
        <v>437</v>
      </c>
      <c r="C13725">
        <v>883884</v>
      </c>
      <c r="D13725" t="s">
        <v>172</v>
      </c>
      <c r="E13725" t="str">
        <f t="shared" si="214"/>
        <v/>
      </c>
    </row>
    <row r="13726" spans="1:5" x14ac:dyDescent="0.25">
      <c r="A13726">
        <v>193.05058099999999</v>
      </c>
      <c r="B13726">
        <v>437</v>
      </c>
      <c r="C13726">
        <v>701774</v>
      </c>
      <c r="D13726" t="s">
        <v>79</v>
      </c>
      <c r="E13726" t="str">
        <f t="shared" si="214"/>
        <v/>
      </c>
    </row>
    <row r="13727" spans="1:5" x14ac:dyDescent="0.25">
      <c r="A13727">
        <v>193.08699899999999</v>
      </c>
      <c r="B13727">
        <v>437</v>
      </c>
      <c r="C13727">
        <v>855674</v>
      </c>
      <c r="D13727" t="s">
        <v>80</v>
      </c>
      <c r="E13727" t="str">
        <f t="shared" si="214"/>
        <v/>
      </c>
    </row>
    <row r="13728" spans="1:5" x14ac:dyDescent="0.25">
      <c r="A13728">
        <v>197.06075000000001</v>
      </c>
      <c r="B13728">
        <v>437</v>
      </c>
      <c r="C13728">
        <v>924294</v>
      </c>
      <c r="D13728" t="s">
        <v>365</v>
      </c>
      <c r="E13728" t="str">
        <f t="shared" si="214"/>
        <v/>
      </c>
    </row>
    <row r="13729" spans="1:5" x14ac:dyDescent="0.25">
      <c r="A13729">
        <v>199.040052</v>
      </c>
      <c r="B13729">
        <v>437</v>
      </c>
      <c r="C13729">
        <v>1014964</v>
      </c>
      <c r="D13729" t="s">
        <v>14</v>
      </c>
      <c r="E13729" t="str">
        <f t="shared" si="214"/>
        <v/>
      </c>
    </row>
    <row r="13730" spans="1:5" x14ac:dyDescent="0.25">
      <c r="A13730">
        <v>199.076457</v>
      </c>
      <c r="B13730">
        <v>437</v>
      </c>
      <c r="C13730">
        <v>2447263</v>
      </c>
      <c r="D13730" t="s">
        <v>276</v>
      </c>
      <c r="E13730" t="str">
        <f t="shared" si="214"/>
        <v/>
      </c>
    </row>
    <row r="13731" spans="1:5" x14ac:dyDescent="0.25">
      <c r="A13731">
        <v>199.11280099999999</v>
      </c>
      <c r="B13731">
        <v>437</v>
      </c>
      <c r="C13731">
        <v>1197866</v>
      </c>
      <c r="D13731" t="s">
        <v>389</v>
      </c>
      <c r="E13731" t="str">
        <f t="shared" si="214"/>
        <v/>
      </c>
    </row>
    <row r="13732" spans="1:5" x14ac:dyDescent="0.25">
      <c r="A13732">
        <v>201.01932199999999</v>
      </c>
      <c r="B13732">
        <v>437</v>
      </c>
      <c r="C13732">
        <v>767542</v>
      </c>
      <c r="D13732" t="s">
        <v>40</v>
      </c>
      <c r="E13732" t="str">
        <f t="shared" si="214"/>
        <v/>
      </c>
    </row>
    <row r="13733" spans="1:5" x14ac:dyDescent="0.25">
      <c r="A13733">
        <v>201.05566099999999</v>
      </c>
      <c r="B13733">
        <v>437</v>
      </c>
      <c r="C13733">
        <v>1799710</v>
      </c>
      <c r="D13733" t="s">
        <v>41</v>
      </c>
      <c r="E13733" t="str">
        <f t="shared" si="214"/>
        <v/>
      </c>
    </row>
    <row r="13734" spans="1:5" x14ac:dyDescent="0.25">
      <c r="A13734">
        <v>201.09207799999999</v>
      </c>
      <c r="B13734">
        <v>437</v>
      </c>
      <c r="C13734">
        <v>1565544</v>
      </c>
      <c r="D13734" t="s">
        <v>42</v>
      </c>
      <c r="E13734" t="str">
        <f t="shared" si="214"/>
        <v/>
      </c>
    </row>
    <row r="13735" spans="1:5" x14ac:dyDescent="0.25">
      <c r="A13735">
        <v>203.034999</v>
      </c>
      <c r="B13735">
        <v>437</v>
      </c>
      <c r="C13735">
        <v>813644</v>
      </c>
      <c r="D13735" t="s">
        <v>81</v>
      </c>
      <c r="E13735" t="str">
        <f t="shared" si="214"/>
        <v/>
      </c>
    </row>
    <row r="13736" spans="1:5" x14ac:dyDescent="0.25">
      <c r="A13736">
        <v>203.07133899999999</v>
      </c>
      <c r="B13736">
        <v>437</v>
      </c>
      <c r="C13736">
        <v>1161718</v>
      </c>
      <c r="D13736" t="s">
        <v>59</v>
      </c>
      <c r="E13736" t="str">
        <f t="shared" si="214"/>
        <v/>
      </c>
    </row>
    <row r="13737" spans="1:5" x14ac:dyDescent="0.25">
      <c r="A13737">
        <v>203.10774599999999</v>
      </c>
      <c r="B13737">
        <v>437</v>
      </c>
      <c r="C13737">
        <v>1013714</v>
      </c>
      <c r="D13737" t="s">
        <v>82</v>
      </c>
      <c r="E13737" t="str">
        <f t="shared" si="214"/>
        <v/>
      </c>
    </row>
    <row r="13738" spans="1:5" x14ac:dyDescent="0.25">
      <c r="A13738">
        <v>205.050646</v>
      </c>
      <c r="B13738">
        <v>437</v>
      </c>
      <c r="C13738">
        <v>891985</v>
      </c>
      <c r="D13738" t="s">
        <v>112</v>
      </c>
      <c r="E13738" t="str">
        <f t="shared" si="214"/>
        <v/>
      </c>
    </row>
    <row r="13739" spans="1:5" x14ac:dyDescent="0.25">
      <c r="A13739">
        <v>205.08698699999999</v>
      </c>
      <c r="B13739">
        <v>437</v>
      </c>
      <c r="C13739">
        <v>1171259</v>
      </c>
      <c r="D13739" t="s">
        <v>113</v>
      </c>
      <c r="E13739" t="str">
        <f t="shared" si="214"/>
        <v/>
      </c>
    </row>
    <row r="13740" spans="1:5" x14ac:dyDescent="0.25">
      <c r="A13740">
        <v>205.123456</v>
      </c>
      <c r="B13740">
        <v>437</v>
      </c>
      <c r="C13740">
        <v>707430</v>
      </c>
      <c r="D13740" t="s">
        <v>125</v>
      </c>
      <c r="E13740" t="str">
        <f t="shared" si="214"/>
        <v/>
      </c>
    </row>
    <row r="13741" spans="1:5" x14ac:dyDescent="0.25">
      <c r="A13741">
        <v>207.02979999999999</v>
      </c>
      <c r="B13741">
        <v>437</v>
      </c>
      <c r="C13741">
        <v>746120</v>
      </c>
      <c r="D13741" t="s">
        <v>146</v>
      </c>
      <c r="E13741" t="str">
        <f t="shared" si="214"/>
        <v/>
      </c>
    </row>
    <row r="13742" spans="1:5" x14ac:dyDescent="0.25">
      <c r="A13742">
        <v>211.04002600000001</v>
      </c>
      <c r="B13742">
        <v>437</v>
      </c>
      <c r="C13742">
        <v>760671</v>
      </c>
      <c r="D13742" t="s">
        <v>336</v>
      </c>
      <c r="E13742" t="str">
        <f t="shared" si="214"/>
        <v/>
      </c>
    </row>
    <row r="13743" spans="1:5" x14ac:dyDescent="0.25">
      <c r="A13743">
        <v>211.07643899999999</v>
      </c>
      <c r="B13743">
        <v>437</v>
      </c>
      <c r="C13743">
        <v>803896</v>
      </c>
      <c r="D13743" t="s">
        <v>337</v>
      </c>
      <c r="E13743" t="str">
        <f t="shared" si="214"/>
        <v/>
      </c>
    </row>
    <row r="13744" spans="1:5" x14ac:dyDescent="0.25">
      <c r="A13744">
        <v>213.05566300000001</v>
      </c>
      <c r="B13744">
        <v>437</v>
      </c>
      <c r="C13744">
        <v>1277207</v>
      </c>
      <c r="D13744" t="s">
        <v>227</v>
      </c>
      <c r="E13744" t="str">
        <f t="shared" si="214"/>
        <v/>
      </c>
    </row>
    <row r="13745" spans="1:5" x14ac:dyDescent="0.25">
      <c r="A13745">
        <v>213.092173</v>
      </c>
      <c r="B13745">
        <v>437</v>
      </c>
      <c r="C13745">
        <v>1115743</v>
      </c>
      <c r="D13745" t="s">
        <v>349</v>
      </c>
      <c r="E13745" t="str">
        <f t="shared" si="214"/>
        <v/>
      </c>
    </row>
    <row r="13746" spans="1:5" x14ac:dyDescent="0.25">
      <c r="A13746">
        <v>215.03487999999999</v>
      </c>
      <c r="B13746">
        <v>437</v>
      </c>
      <c r="C13746">
        <v>903486</v>
      </c>
      <c r="D13746" t="s">
        <v>228</v>
      </c>
      <c r="E13746" t="str">
        <f t="shared" si="214"/>
        <v/>
      </c>
    </row>
    <row r="13747" spans="1:5" x14ac:dyDescent="0.25">
      <c r="A13747">
        <v>215.07133099999999</v>
      </c>
      <c r="B13747">
        <v>437</v>
      </c>
      <c r="C13747">
        <v>1736325</v>
      </c>
      <c r="D13747" t="s">
        <v>239</v>
      </c>
      <c r="E13747" t="str">
        <f t="shared" si="214"/>
        <v/>
      </c>
    </row>
    <row r="13748" spans="1:5" x14ac:dyDescent="0.25">
      <c r="A13748">
        <v>215.10781700000001</v>
      </c>
      <c r="B13748">
        <v>437</v>
      </c>
      <c r="C13748">
        <v>1349581</v>
      </c>
      <c r="D13748" t="s">
        <v>316</v>
      </c>
      <c r="E13748" t="str">
        <f t="shared" si="214"/>
        <v/>
      </c>
    </row>
    <row r="13749" spans="1:5" x14ac:dyDescent="0.25">
      <c r="A13749">
        <v>217.050569</v>
      </c>
      <c r="B13749">
        <v>437</v>
      </c>
      <c r="C13749">
        <v>1609620</v>
      </c>
      <c r="D13749" t="s">
        <v>16</v>
      </c>
      <c r="E13749" t="str">
        <f t="shared" si="214"/>
        <v/>
      </c>
    </row>
    <row r="13750" spans="1:5" x14ac:dyDescent="0.25">
      <c r="A13750">
        <v>217.08699899999999</v>
      </c>
      <c r="B13750">
        <v>437</v>
      </c>
      <c r="C13750">
        <v>2264348</v>
      </c>
      <c r="D13750" t="s">
        <v>17</v>
      </c>
      <c r="E13750" t="str">
        <f t="shared" si="214"/>
        <v/>
      </c>
    </row>
    <row r="13751" spans="1:5" x14ac:dyDescent="0.25">
      <c r="A13751">
        <v>217.12338700000001</v>
      </c>
      <c r="B13751">
        <v>437</v>
      </c>
      <c r="C13751">
        <v>2241059</v>
      </c>
      <c r="D13751" t="s">
        <v>18</v>
      </c>
      <c r="E13751" t="str">
        <f t="shared" si="214"/>
        <v/>
      </c>
    </row>
    <row r="13752" spans="1:5" x14ac:dyDescent="0.25">
      <c r="A13752">
        <v>219.02990800000001</v>
      </c>
      <c r="B13752">
        <v>437</v>
      </c>
      <c r="C13752">
        <v>808749</v>
      </c>
      <c r="D13752" t="s">
        <v>43</v>
      </c>
      <c r="E13752" t="str">
        <f t="shared" si="214"/>
        <v/>
      </c>
    </row>
    <row r="13753" spans="1:5" x14ac:dyDescent="0.25">
      <c r="A13753">
        <v>219.066236</v>
      </c>
      <c r="B13753">
        <v>437</v>
      </c>
      <c r="C13753">
        <v>996051</v>
      </c>
      <c r="D13753" t="s">
        <v>44</v>
      </c>
      <c r="E13753" t="str">
        <f t="shared" si="214"/>
        <v/>
      </c>
    </row>
    <row r="13754" spans="1:5" x14ac:dyDescent="0.25">
      <c r="A13754">
        <v>219.102609</v>
      </c>
      <c r="B13754">
        <v>437</v>
      </c>
      <c r="C13754">
        <v>857114</v>
      </c>
      <c r="D13754" t="s">
        <v>45</v>
      </c>
      <c r="E13754" t="str">
        <f t="shared" si="214"/>
        <v/>
      </c>
    </row>
    <row r="13755" spans="1:5" x14ac:dyDescent="0.25">
      <c r="A13755">
        <v>221.04554899999999</v>
      </c>
      <c r="B13755">
        <v>437</v>
      </c>
      <c r="C13755">
        <v>738326</v>
      </c>
      <c r="D13755" t="s">
        <v>85</v>
      </c>
      <c r="E13755" t="str">
        <f t="shared" si="214"/>
        <v/>
      </c>
    </row>
    <row r="13756" spans="1:5" x14ac:dyDescent="0.25">
      <c r="A13756">
        <v>223.04001199999999</v>
      </c>
      <c r="B13756">
        <v>437</v>
      </c>
      <c r="C13756">
        <v>714709</v>
      </c>
      <c r="D13756" t="s">
        <v>604</v>
      </c>
      <c r="E13756" t="str">
        <f t="shared" si="214"/>
        <v/>
      </c>
    </row>
    <row r="13757" spans="1:5" x14ac:dyDescent="0.25">
      <c r="A13757">
        <v>223.061217</v>
      </c>
      <c r="B13757">
        <v>437</v>
      </c>
      <c r="C13757">
        <v>804233</v>
      </c>
      <c r="D13757" t="s">
        <v>115</v>
      </c>
      <c r="E13757" t="str">
        <f t="shared" si="214"/>
        <v/>
      </c>
    </row>
    <row r="13758" spans="1:5" x14ac:dyDescent="0.25">
      <c r="A13758">
        <v>223.07643200000001</v>
      </c>
      <c r="B13758">
        <v>437</v>
      </c>
      <c r="C13758">
        <v>758828</v>
      </c>
      <c r="D13758" t="s">
        <v>284</v>
      </c>
      <c r="E13758" t="str">
        <f t="shared" si="214"/>
        <v/>
      </c>
    </row>
    <row r="13759" spans="1:5" x14ac:dyDescent="0.25">
      <c r="A13759">
        <v>225.05569199999999</v>
      </c>
      <c r="B13759">
        <v>437</v>
      </c>
      <c r="C13759">
        <v>1433925</v>
      </c>
      <c r="D13759" t="s">
        <v>390</v>
      </c>
      <c r="E13759" t="str">
        <f t="shared" si="214"/>
        <v/>
      </c>
    </row>
    <row r="13760" spans="1:5" x14ac:dyDescent="0.25">
      <c r="A13760">
        <v>225.092073</v>
      </c>
      <c r="B13760">
        <v>437</v>
      </c>
      <c r="C13760">
        <v>2006027</v>
      </c>
      <c r="D13760" t="s">
        <v>419</v>
      </c>
      <c r="E13760" t="str">
        <f t="shared" si="214"/>
        <v/>
      </c>
    </row>
    <row r="13761" spans="1:5" x14ac:dyDescent="0.25">
      <c r="A13761">
        <v>227.03491700000001</v>
      </c>
      <c r="B13761">
        <v>437</v>
      </c>
      <c r="C13761">
        <v>916588</v>
      </c>
      <c r="D13761" t="s">
        <v>178</v>
      </c>
      <c r="E13761" t="str">
        <f t="shared" si="214"/>
        <v/>
      </c>
    </row>
    <row r="13762" spans="1:5" x14ac:dyDescent="0.25">
      <c r="A13762">
        <v>227.071359</v>
      </c>
      <c r="B13762">
        <v>437</v>
      </c>
      <c r="C13762">
        <v>1308209</v>
      </c>
      <c r="D13762" t="s">
        <v>179</v>
      </c>
      <c r="E13762" t="str">
        <f t="shared" si="214"/>
        <v/>
      </c>
    </row>
    <row r="13763" spans="1:5" x14ac:dyDescent="0.25">
      <c r="A13763">
        <v>227.10789299999999</v>
      </c>
      <c r="B13763">
        <v>437</v>
      </c>
      <c r="C13763">
        <v>991814</v>
      </c>
      <c r="D13763" t="s">
        <v>421</v>
      </c>
      <c r="E13763" t="str">
        <f t="shared" ref="E13763:E13826" si="215">IF((B13763-A13763)&lt;1,A13763,"")</f>
        <v/>
      </c>
    </row>
    <row r="13764" spans="1:5" x14ac:dyDescent="0.25">
      <c r="A13764">
        <v>229.01428200000001</v>
      </c>
      <c r="B13764">
        <v>437</v>
      </c>
      <c r="C13764">
        <v>698527</v>
      </c>
      <c r="D13764" t="s">
        <v>195</v>
      </c>
      <c r="E13764" t="str">
        <f t="shared" si="215"/>
        <v/>
      </c>
    </row>
    <row r="13765" spans="1:5" x14ac:dyDescent="0.25">
      <c r="A13765">
        <v>229.05059800000001</v>
      </c>
      <c r="B13765">
        <v>437</v>
      </c>
      <c r="C13765">
        <v>1669126</v>
      </c>
      <c r="D13765" t="s">
        <v>196</v>
      </c>
      <c r="E13765" t="str">
        <f t="shared" si="215"/>
        <v/>
      </c>
    </row>
    <row r="13766" spans="1:5" x14ac:dyDescent="0.25">
      <c r="A13766">
        <v>229.086983</v>
      </c>
      <c r="B13766">
        <v>437</v>
      </c>
      <c r="C13766">
        <v>1910859</v>
      </c>
      <c r="D13766" t="s">
        <v>197</v>
      </c>
      <c r="E13766" t="str">
        <f t="shared" si="215"/>
        <v/>
      </c>
    </row>
    <row r="13767" spans="1:5" x14ac:dyDescent="0.25">
      <c r="A13767">
        <v>229.12342100000001</v>
      </c>
      <c r="B13767">
        <v>437</v>
      </c>
      <c r="C13767">
        <v>801328</v>
      </c>
      <c r="D13767" t="s">
        <v>429</v>
      </c>
      <c r="E13767" t="str">
        <f t="shared" si="215"/>
        <v/>
      </c>
    </row>
    <row r="13768" spans="1:5" x14ac:dyDescent="0.25">
      <c r="A13768">
        <v>231.02982700000001</v>
      </c>
      <c r="B13768">
        <v>437</v>
      </c>
      <c r="C13768">
        <v>1313993</v>
      </c>
      <c r="D13768" t="s">
        <v>213</v>
      </c>
      <c r="E13768" t="str">
        <f t="shared" si="215"/>
        <v/>
      </c>
    </row>
    <row r="13769" spans="1:5" x14ac:dyDescent="0.25">
      <c r="A13769">
        <v>231.06629100000001</v>
      </c>
      <c r="B13769">
        <v>437</v>
      </c>
      <c r="C13769">
        <v>1451854</v>
      </c>
      <c r="D13769" t="s">
        <v>214</v>
      </c>
      <c r="E13769" t="str">
        <f t="shared" si="215"/>
        <v/>
      </c>
    </row>
    <row r="13770" spans="1:5" x14ac:dyDescent="0.25">
      <c r="A13770">
        <v>231.10267400000001</v>
      </c>
      <c r="B13770">
        <v>437</v>
      </c>
      <c r="C13770">
        <v>917331</v>
      </c>
      <c r="D13770" t="s">
        <v>215</v>
      </c>
      <c r="E13770" t="str">
        <f t="shared" si="215"/>
        <v/>
      </c>
    </row>
    <row r="13771" spans="1:5" x14ac:dyDescent="0.25">
      <c r="A13771">
        <v>231.13903199999999</v>
      </c>
      <c r="B13771">
        <v>437</v>
      </c>
      <c r="C13771">
        <v>728230</v>
      </c>
      <c r="D13771" t="s">
        <v>307</v>
      </c>
      <c r="E13771" t="str">
        <f t="shared" si="215"/>
        <v/>
      </c>
    </row>
    <row r="13772" spans="1:5" x14ac:dyDescent="0.25">
      <c r="A13772">
        <v>233.04562200000001</v>
      </c>
      <c r="B13772">
        <v>437</v>
      </c>
      <c r="C13772">
        <v>952738</v>
      </c>
      <c r="D13772" t="s">
        <v>230</v>
      </c>
      <c r="E13772" t="str">
        <f t="shared" si="215"/>
        <v/>
      </c>
    </row>
    <row r="13773" spans="1:5" x14ac:dyDescent="0.25">
      <c r="A13773">
        <v>233.081941</v>
      </c>
      <c r="B13773">
        <v>437</v>
      </c>
      <c r="C13773">
        <v>1174534</v>
      </c>
      <c r="D13773" t="s">
        <v>154</v>
      </c>
      <c r="E13773" t="str">
        <f t="shared" si="215"/>
        <v/>
      </c>
    </row>
    <row r="13774" spans="1:5" x14ac:dyDescent="0.25">
      <c r="A13774">
        <v>233.11828</v>
      </c>
      <c r="B13774">
        <v>437</v>
      </c>
      <c r="C13774">
        <v>1246666</v>
      </c>
      <c r="D13774" t="s">
        <v>231</v>
      </c>
      <c r="E13774" t="str">
        <f t="shared" si="215"/>
        <v/>
      </c>
    </row>
    <row r="13775" spans="1:5" x14ac:dyDescent="0.25">
      <c r="A13775">
        <v>233.15476200000001</v>
      </c>
      <c r="B13775">
        <v>437</v>
      </c>
      <c r="C13775">
        <v>739311</v>
      </c>
      <c r="D13775" t="s">
        <v>446</v>
      </c>
      <c r="E13775" t="str">
        <f t="shared" si="215"/>
        <v/>
      </c>
    </row>
    <row r="13776" spans="1:5" x14ac:dyDescent="0.25">
      <c r="A13776">
        <v>235.097523</v>
      </c>
      <c r="B13776">
        <v>437</v>
      </c>
      <c r="C13776">
        <v>691290</v>
      </c>
      <c r="D13776" t="s">
        <v>182</v>
      </c>
      <c r="E13776" t="str">
        <f t="shared" si="215"/>
        <v/>
      </c>
    </row>
    <row r="13777" spans="1:5" x14ac:dyDescent="0.25">
      <c r="A13777">
        <v>237.05570900000001</v>
      </c>
      <c r="B13777">
        <v>437</v>
      </c>
      <c r="C13777">
        <v>693756</v>
      </c>
      <c r="D13777" t="s">
        <v>461</v>
      </c>
      <c r="E13777" t="str">
        <f t="shared" si="215"/>
        <v/>
      </c>
    </row>
    <row r="13778" spans="1:5" x14ac:dyDescent="0.25">
      <c r="A13778">
        <v>239.071358</v>
      </c>
      <c r="B13778">
        <v>437</v>
      </c>
      <c r="C13778">
        <v>818967</v>
      </c>
      <c r="D13778" t="s">
        <v>473</v>
      </c>
      <c r="E13778" t="str">
        <f t="shared" si="215"/>
        <v/>
      </c>
    </row>
    <row r="13779" spans="1:5" x14ac:dyDescent="0.25">
      <c r="A13779">
        <v>241.05062000000001</v>
      </c>
      <c r="B13779">
        <v>437</v>
      </c>
      <c r="C13779">
        <v>1258699</v>
      </c>
      <c r="D13779" t="s">
        <v>274</v>
      </c>
      <c r="E13779" t="str">
        <f t="shared" si="215"/>
        <v/>
      </c>
    </row>
    <row r="13780" spans="1:5" x14ac:dyDescent="0.25">
      <c r="A13780">
        <v>241.087006</v>
      </c>
      <c r="B13780">
        <v>437</v>
      </c>
      <c r="C13780">
        <v>1149135</v>
      </c>
      <c r="D13780" t="s">
        <v>369</v>
      </c>
      <c r="E13780" t="str">
        <f t="shared" si="215"/>
        <v/>
      </c>
    </row>
    <row r="13781" spans="1:5" x14ac:dyDescent="0.25">
      <c r="A13781">
        <v>243.029955</v>
      </c>
      <c r="B13781">
        <v>437</v>
      </c>
      <c r="C13781">
        <v>1110717</v>
      </c>
      <c r="D13781" t="s">
        <v>277</v>
      </c>
      <c r="E13781" t="str">
        <f t="shared" si="215"/>
        <v/>
      </c>
    </row>
    <row r="13782" spans="1:5" x14ac:dyDescent="0.25">
      <c r="A13782">
        <v>243.06625700000001</v>
      </c>
      <c r="B13782">
        <v>437</v>
      </c>
      <c r="C13782">
        <v>3678784</v>
      </c>
      <c r="D13782" t="s">
        <v>278</v>
      </c>
      <c r="E13782" t="str">
        <f t="shared" si="215"/>
        <v/>
      </c>
    </row>
    <row r="13783" spans="1:5" x14ac:dyDescent="0.25">
      <c r="A13783">
        <v>243.10266899999999</v>
      </c>
      <c r="B13783">
        <v>437</v>
      </c>
      <c r="C13783">
        <v>3951172</v>
      </c>
      <c r="D13783" t="s">
        <v>380</v>
      </c>
      <c r="E13783" t="str">
        <f t="shared" si="215"/>
        <v/>
      </c>
    </row>
    <row r="13784" spans="1:5" x14ac:dyDescent="0.25">
      <c r="A13784">
        <v>243.13904199999999</v>
      </c>
      <c r="B13784">
        <v>437</v>
      </c>
      <c r="C13784">
        <v>2202695</v>
      </c>
      <c r="D13784" t="s">
        <v>460</v>
      </c>
      <c r="E13784" t="str">
        <f t="shared" si="215"/>
        <v/>
      </c>
    </row>
    <row r="13785" spans="1:5" x14ac:dyDescent="0.25">
      <c r="A13785">
        <v>245.00917899999999</v>
      </c>
      <c r="B13785">
        <v>437</v>
      </c>
      <c r="C13785">
        <v>772147</v>
      </c>
      <c r="D13785" t="s">
        <v>49</v>
      </c>
      <c r="E13785" t="str">
        <f t="shared" si="215"/>
        <v/>
      </c>
    </row>
    <row r="13786" spans="1:5" x14ac:dyDescent="0.25">
      <c r="A13786">
        <v>245.04559800000001</v>
      </c>
      <c r="B13786">
        <v>437</v>
      </c>
      <c r="C13786">
        <v>1432552</v>
      </c>
      <c r="D13786" t="s">
        <v>50</v>
      </c>
      <c r="E13786" t="str">
        <f t="shared" si="215"/>
        <v/>
      </c>
    </row>
    <row r="13787" spans="1:5" x14ac:dyDescent="0.25">
      <c r="A13787">
        <v>245.081941</v>
      </c>
      <c r="B13787">
        <v>437</v>
      </c>
      <c r="C13787">
        <v>1368619</v>
      </c>
      <c r="D13787" t="s">
        <v>287</v>
      </c>
      <c r="E13787" t="str">
        <f t="shared" si="215"/>
        <v/>
      </c>
    </row>
    <row r="13788" spans="1:5" x14ac:dyDescent="0.25">
      <c r="A13788">
        <v>245.11830599999999</v>
      </c>
      <c r="B13788">
        <v>437</v>
      </c>
      <c r="C13788">
        <v>939886</v>
      </c>
      <c r="D13788" t="s">
        <v>288</v>
      </c>
      <c r="E13788" t="str">
        <f t="shared" si="215"/>
        <v/>
      </c>
    </row>
    <row r="13789" spans="1:5" x14ac:dyDescent="0.25">
      <c r="A13789">
        <v>247.061307</v>
      </c>
      <c r="B13789">
        <v>437</v>
      </c>
      <c r="C13789">
        <v>872776</v>
      </c>
      <c r="D13789" t="s">
        <v>104</v>
      </c>
      <c r="E13789" t="str">
        <f t="shared" si="215"/>
        <v/>
      </c>
    </row>
    <row r="13790" spans="1:5" x14ac:dyDescent="0.25">
      <c r="A13790">
        <v>249.04061200000001</v>
      </c>
      <c r="B13790">
        <v>437</v>
      </c>
      <c r="C13790">
        <v>761694</v>
      </c>
      <c r="D13790" t="s">
        <v>119</v>
      </c>
      <c r="E13790" t="str">
        <f t="shared" si="215"/>
        <v/>
      </c>
    </row>
    <row r="13791" spans="1:5" x14ac:dyDescent="0.25">
      <c r="A13791">
        <v>249.07680300000001</v>
      </c>
      <c r="B13791">
        <v>437</v>
      </c>
      <c r="C13791">
        <v>751457</v>
      </c>
      <c r="D13791" t="s">
        <v>126</v>
      </c>
      <c r="E13791" t="str">
        <f t="shared" si="215"/>
        <v/>
      </c>
    </row>
    <row r="13792" spans="1:5" x14ac:dyDescent="0.25">
      <c r="A13792">
        <v>249.11328499999999</v>
      </c>
      <c r="B13792">
        <v>437</v>
      </c>
      <c r="C13792">
        <v>785507</v>
      </c>
      <c r="D13792" t="s">
        <v>270</v>
      </c>
      <c r="E13792" t="str">
        <f t="shared" si="215"/>
        <v/>
      </c>
    </row>
    <row r="13793" spans="1:5" x14ac:dyDescent="0.25">
      <c r="A13793">
        <v>253.05068900000001</v>
      </c>
      <c r="B13793">
        <v>437</v>
      </c>
      <c r="C13793">
        <v>873681</v>
      </c>
      <c r="D13793" t="s">
        <v>545</v>
      </c>
      <c r="E13793" t="str">
        <f t="shared" si="215"/>
        <v/>
      </c>
    </row>
    <row r="13794" spans="1:5" x14ac:dyDescent="0.25">
      <c r="A13794">
        <v>255.02978200000001</v>
      </c>
      <c r="B13794">
        <v>437</v>
      </c>
      <c r="C13794">
        <v>727482</v>
      </c>
      <c r="D13794" t="s">
        <v>338</v>
      </c>
      <c r="E13794" t="str">
        <f t="shared" si="215"/>
        <v/>
      </c>
    </row>
    <row r="13795" spans="1:5" x14ac:dyDescent="0.25">
      <c r="A13795">
        <v>255.066326</v>
      </c>
      <c r="B13795">
        <v>437</v>
      </c>
      <c r="C13795">
        <v>1276796</v>
      </c>
      <c r="D13795" t="s">
        <v>339</v>
      </c>
      <c r="E13795" t="str">
        <f t="shared" si="215"/>
        <v/>
      </c>
    </row>
    <row r="13796" spans="1:5" x14ac:dyDescent="0.25">
      <c r="A13796">
        <v>255.10262599999999</v>
      </c>
      <c r="B13796">
        <v>437</v>
      </c>
      <c r="C13796">
        <v>821121</v>
      </c>
      <c r="D13796" t="s">
        <v>552</v>
      </c>
      <c r="E13796" t="str">
        <f t="shared" si="215"/>
        <v/>
      </c>
    </row>
    <row r="13797" spans="1:5" x14ac:dyDescent="0.25">
      <c r="A13797">
        <v>257.04553600000003</v>
      </c>
      <c r="B13797">
        <v>437</v>
      </c>
      <c r="C13797">
        <v>827962</v>
      </c>
      <c r="D13797" t="s">
        <v>352</v>
      </c>
      <c r="E13797" t="str">
        <f t="shared" si="215"/>
        <v/>
      </c>
    </row>
    <row r="13798" spans="1:5" x14ac:dyDescent="0.25">
      <c r="A13798">
        <v>257.081816</v>
      </c>
      <c r="B13798">
        <v>437</v>
      </c>
      <c r="C13798">
        <v>877436</v>
      </c>
      <c r="D13798" t="s">
        <v>353</v>
      </c>
      <c r="E13798" t="str">
        <f t="shared" si="215"/>
        <v/>
      </c>
    </row>
    <row r="13799" spans="1:5" x14ac:dyDescent="0.25">
      <c r="A13799">
        <v>259.06116100000003</v>
      </c>
      <c r="B13799">
        <v>437</v>
      </c>
      <c r="C13799">
        <v>1848118</v>
      </c>
      <c r="D13799" t="s">
        <v>370</v>
      </c>
      <c r="E13799" t="str">
        <f t="shared" si="215"/>
        <v/>
      </c>
    </row>
    <row r="13800" spans="1:5" x14ac:dyDescent="0.25">
      <c r="A13800">
        <v>259.09752900000001</v>
      </c>
      <c r="B13800">
        <v>437</v>
      </c>
      <c r="C13800">
        <v>2108985</v>
      </c>
      <c r="D13800" t="s">
        <v>371</v>
      </c>
      <c r="E13800" t="str">
        <f t="shared" si="215"/>
        <v/>
      </c>
    </row>
    <row r="13801" spans="1:5" x14ac:dyDescent="0.25">
      <c r="A13801">
        <v>259.13389100000001</v>
      </c>
      <c r="B13801">
        <v>437</v>
      </c>
      <c r="C13801">
        <v>1299643</v>
      </c>
      <c r="D13801" t="s">
        <v>372</v>
      </c>
      <c r="E13801" t="str">
        <f t="shared" si="215"/>
        <v/>
      </c>
    </row>
    <row r="13802" spans="1:5" x14ac:dyDescent="0.25">
      <c r="A13802">
        <v>261.04042299999998</v>
      </c>
      <c r="B13802">
        <v>437</v>
      </c>
      <c r="C13802">
        <v>814510</v>
      </c>
      <c r="D13802" t="s">
        <v>21</v>
      </c>
      <c r="E13802" t="str">
        <f t="shared" si="215"/>
        <v/>
      </c>
    </row>
    <row r="13803" spans="1:5" x14ac:dyDescent="0.25">
      <c r="A13803">
        <v>261.07678199999998</v>
      </c>
      <c r="B13803">
        <v>437</v>
      </c>
      <c r="C13803">
        <v>2585520</v>
      </c>
      <c r="D13803" t="s">
        <v>22</v>
      </c>
      <c r="E13803" t="str">
        <f t="shared" si="215"/>
        <v/>
      </c>
    </row>
    <row r="13804" spans="1:5" x14ac:dyDescent="0.25">
      <c r="A13804">
        <v>261.09193499999998</v>
      </c>
      <c r="B13804">
        <v>437</v>
      </c>
      <c r="C13804">
        <v>948785</v>
      </c>
      <c r="D13804" t="s">
        <v>931</v>
      </c>
      <c r="E13804" t="str">
        <f t="shared" si="215"/>
        <v/>
      </c>
    </row>
    <row r="13805" spans="1:5" x14ac:dyDescent="0.25">
      <c r="A13805">
        <v>261.11316799999997</v>
      </c>
      <c r="B13805">
        <v>437</v>
      </c>
      <c r="C13805">
        <v>2895154</v>
      </c>
      <c r="D13805" t="s">
        <v>24</v>
      </c>
      <c r="E13805" t="str">
        <f t="shared" si="215"/>
        <v/>
      </c>
    </row>
    <row r="13806" spans="1:5" x14ac:dyDescent="0.25">
      <c r="A13806">
        <v>261.14966299999998</v>
      </c>
      <c r="B13806">
        <v>437</v>
      </c>
      <c r="C13806">
        <v>1629620</v>
      </c>
      <c r="D13806" t="s">
        <v>381</v>
      </c>
      <c r="E13806" t="str">
        <f t="shared" si="215"/>
        <v/>
      </c>
    </row>
    <row r="13807" spans="1:5" x14ac:dyDescent="0.25">
      <c r="A13807">
        <v>263.09251</v>
      </c>
      <c r="B13807">
        <v>437</v>
      </c>
      <c r="C13807">
        <v>768710</v>
      </c>
      <c r="D13807" t="s">
        <v>53</v>
      </c>
      <c r="E13807" t="str">
        <f t="shared" si="215"/>
        <v/>
      </c>
    </row>
    <row r="13808" spans="1:5" x14ac:dyDescent="0.25">
      <c r="A13808">
        <v>267.06627300000002</v>
      </c>
      <c r="B13808">
        <v>437</v>
      </c>
      <c r="C13808">
        <v>1426708</v>
      </c>
      <c r="D13808" t="s">
        <v>605</v>
      </c>
      <c r="E13808" t="str">
        <f t="shared" si="215"/>
        <v/>
      </c>
    </row>
    <row r="13809" spans="1:5" x14ac:dyDescent="0.25">
      <c r="A13809">
        <v>267.10268600000001</v>
      </c>
      <c r="B13809">
        <v>437</v>
      </c>
      <c r="C13809">
        <v>1015766</v>
      </c>
      <c r="D13809" t="s">
        <v>606</v>
      </c>
      <c r="E13809" t="str">
        <f t="shared" si="215"/>
        <v/>
      </c>
    </row>
    <row r="13810" spans="1:5" x14ac:dyDescent="0.25">
      <c r="A13810">
        <v>269.04550499999999</v>
      </c>
      <c r="B13810">
        <v>437</v>
      </c>
      <c r="C13810">
        <v>1391498</v>
      </c>
      <c r="D13810" t="s">
        <v>414</v>
      </c>
      <c r="E13810" t="str">
        <f t="shared" si="215"/>
        <v/>
      </c>
    </row>
    <row r="13811" spans="1:5" x14ac:dyDescent="0.25">
      <c r="A13811">
        <v>269.08180399999998</v>
      </c>
      <c r="B13811">
        <v>437</v>
      </c>
      <c r="C13811">
        <v>2143245</v>
      </c>
      <c r="D13811" t="s">
        <v>495</v>
      </c>
      <c r="E13811" t="str">
        <f t="shared" si="215"/>
        <v/>
      </c>
    </row>
    <row r="13812" spans="1:5" x14ac:dyDescent="0.25">
      <c r="A13812">
        <v>269.11830099999997</v>
      </c>
      <c r="B13812">
        <v>437</v>
      </c>
      <c r="C13812">
        <v>1547535</v>
      </c>
      <c r="D13812" t="s">
        <v>614</v>
      </c>
      <c r="E13812" t="str">
        <f t="shared" si="215"/>
        <v/>
      </c>
    </row>
    <row r="13813" spans="1:5" x14ac:dyDescent="0.25">
      <c r="A13813">
        <v>269.154606</v>
      </c>
      <c r="B13813">
        <v>437</v>
      </c>
      <c r="C13813">
        <v>1132561</v>
      </c>
      <c r="D13813" t="s">
        <v>872</v>
      </c>
      <c r="E13813" t="str">
        <f t="shared" si="215"/>
        <v/>
      </c>
    </row>
    <row r="13814" spans="1:5" x14ac:dyDescent="0.25">
      <c r="A13814">
        <v>271.06123100000002</v>
      </c>
      <c r="B13814">
        <v>437</v>
      </c>
      <c r="C13814">
        <v>947206</v>
      </c>
      <c r="D13814" t="s">
        <v>422</v>
      </c>
      <c r="E13814" t="str">
        <f t="shared" si="215"/>
        <v/>
      </c>
    </row>
    <row r="13815" spans="1:5" x14ac:dyDescent="0.25">
      <c r="A13815">
        <v>271.09758299999999</v>
      </c>
      <c r="B13815">
        <v>437</v>
      </c>
      <c r="C13815">
        <v>1054024</v>
      </c>
      <c r="D13815" t="s">
        <v>423</v>
      </c>
      <c r="E13815" t="str">
        <f t="shared" si="215"/>
        <v/>
      </c>
    </row>
    <row r="13816" spans="1:5" x14ac:dyDescent="0.25">
      <c r="A13816">
        <v>273.04041699999999</v>
      </c>
      <c r="B13816">
        <v>437</v>
      </c>
      <c r="C13816">
        <v>1544194</v>
      </c>
      <c r="D13816" t="s">
        <v>202</v>
      </c>
      <c r="E13816" t="str">
        <f t="shared" si="215"/>
        <v/>
      </c>
    </row>
    <row r="13817" spans="1:5" x14ac:dyDescent="0.25">
      <c r="A13817">
        <v>273.07684799999998</v>
      </c>
      <c r="B13817">
        <v>437</v>
      </c>
      <c r="C13817">
        <v>2103556</v>
      </c>
      <c r="D13817" t="s">
        <v>204</v>
      </c>
      <c r="E13817" t="str">
        <f t="shared" si="215"/>
        <v/>
      </c>
    </row>
    <row r="13818" spans="1:5" x14ac:dyDescent="0.25">
      <c r="A13818">
        <v>273.113225</v>
      </c>
      <c r="B13818">
        <v>437</v>
      </c>
      <c r="C13818">
        <v>1255302</v>
      </c>
      <c r="D13818" t="s">
        <v>431</v>
      </c>
      <c r="E13818" t="str">
        <f t="shared" si="215"/>
        <v/>
      </c>
    </row>
    <row r="13819" spans="1:5" x14ac:dyDescent="0.25">
      <c r="A13819">
        <v>275.05609600000003</v>
      </c>
      <c r="B13819">
        <v>437</v>
      </c>
      <c r="C13819">
        <v>893348</v>
      </c>
      <c r="D13819" t="s">
        <v>221</v>
      </c>
      <c r="E13819" t="str">
        <f t="shared" si="215"/>
        <v/>
      </c>
    </row>
    <row r="13820" spans="1:5" x14ac:dyDescent="0.25">
      <c r="A13820">
        <v>275.09250600000001</v>
      </c>
      <c r="B13820">
        <v>437</v>
      </c>
      <c r="C13820">
        <v>903687</v>
      </c>
      <c r="D13820" t="s">
        <v>223</v>
      </c>
      <c r="E13820" t="str">
        <f t="shared" si="215"/>
        <v/>
      </c>
    </row>
    <row r="13821" spans="1:5" x14ac:dyDescent="0.25">
      <c r="A13821">
        <v>275.12872800000002</v>
      </c>
      <c r="B13821">
        <v>437</v>
      </c>
      <c r="C13821">
        <v>924873</v>
      </c>
      <c r="D13821" t="s">
        <v>440</v>
      </c>
      <c r="E13821" t="str">
        <f t="shared" si="215"/>
        <v/>
      </c>
    </row>
    <row r="13822" spans="1:5" x14ac:dyDescent="0.25">
      <c r="A13822">
        <v>277.07177899999999</v>
      </c>
      <c r="B13822">
        <v>437</v>
      </c>
      <c r="C13822">
        <v>1099212</v>
      </c>
      <c r="D13822" t="s">
        <v>236</v>
      </c>
      <c r="E13822" t="str">
        <f t="shared" si="215"/>
        <v/>
      </c>
    </row>
    <row r="13823" spans="1:5" x14ac:dyDescent="0.25">
      <c r="A13823">
        <v>277.10811999999999</v>
      </c>
      <c r="B13823">
        <v>437</v>
      </c>
      <c r="C13823">
        <v>724559</v>
      </c>
      <c r="D13823" t="s">
        <v>237</v>
      </c>
      <c r="E13823" t="str">
        <f t="shared" si="215"/>
        <v/>
      </c>
    </row>
    <row r="13824" spans="1:5" x14ac:dyDescent="0.25">
      <c r="A13824">
        <v>277.14451300000002</v>
      </c>
      <c r="B13824">
        <v>437</v>
      </c>
      <c r="C13824">
        <v>775793</v>
      </c>
      <c r="D13824" t="s">
        <v>415</v>
      </c>
      <c r="E13824" t="str">
        <f t="shared" si="215"/>
        <v/>
      </c>
    </row>
    <row r="13825" spans="1:5" x14ac:dyDescent="0.25">
      <c r="A13825">
        <v>285.04032699999999</v>
      </c>
      <c r="B13825">
        <v>437</v>
      </c>
      <c r="C13825">
        <v>716123</v>
      </c>
      <c r="D13825" t="s">
        <v>374</v>
      </c>
      <c r="E13825" t="str">
        <f t="shared" si="215"/>
        <v/>
      </c>
    </row>
    <row r="13826" spans="1:5" x14ac:dyDescent="0.25">
      <c r="A13826">
        <v>285.07670999999999</v>
      </c>
      <c r="B13826">
        <v>437</v>
      </c>
      <c r="C13826">
        <v>984239</v>
      </c>
      <c r="D13826" t="s">
        <v>485</v>
      </c>
      <c r="E13826" t="str">
        <f t="shared" si="215"/>
        <v/>
      </c>
    </row>
    <row r="13827" spans="1:5" x14ac:dyDescent="0.25">
      <c r="A13827">
        <v>287.05611299999998</v>
      </c>
      <c r="B13827">
        <v>437</v>
      </c>
      <c r="C13827">
        <v>2238747</v>
      </c>
      <c r="D13827" t="s">
        <v>384</v>
      </c>
      <c r="E13827" t="str">
        <f t="shared" ref="E13827:E13890" si="216">IF((B13827-A13827)&lt;1,A13827,"")</f>
        <v/>
      </c>
    </row>
    <row r="13828" spans="1:5" x14ac:dyDescent="0.25">
      <c r="A13828">
        <v>287.09246400000001</v>
      </c>
      <c r="B13828">
        <v>437</v>
      </c>
      <c r="C13828">
        <v>3461151</v>
      </c>
      <c r="D13828" t="s">
        <v>496</v>
      </c>
      <c r="E13828" t="str">
        <f t="shared" si="216"/>
        <v/>
      </c>
    </row>
    <row r="13829" spans="1:5" x14ac:dyDescent="0.25">
      <c r="A13829">
        <v>287.128828</v>
      </c>
      <c r="B13829">
        <v>437</v>
      </c>
      <c r="C13829">
        <v>2833954</v>
      </c>
      <c r="D13829" t="s">
        <v>502</v>
      </c>
      <c r="E13829" t="str">
        <f t="shared" si="216"/>
        <v/>
      </c>
    </row>
    <row r="13830" spans="1:5" x14ac:dyDescent="0.25">
      <c r="A13830">
        <v>287.165232</v>
      </c>
      <c r="B13830">
        <v>437</v>
      </c>
      <c r="C13830">
        <v>1304485</v>
      </c>
      <c r="D13830" t="s">
        <v>703</v>
      </c>
      <c r="E13830" t="str">
        <f t="shared" si="216"/>
        <v/>
      </c>
    </row>
    <row r="13831" spans="1:5" x14ac:dyDescent="0.25">
      <c r="A13831">
        <v>289.03552100000002</v>
      </c>
      <c r="B13831">
        <v>437</v>
      </c>
      <c r="C13831">
        <v>773649</v>
      </c>
      <c r="D13831" t="s">
        <v>291</v>
      </c>
      <c r="E13831" t="str">
        <f t="shared" si="216"/>
        <v/>
      </c>
    </row>
    <row r="13832" spans="1:5" x14ac:dyDescent="0.25">
      <c r="A13832">
        <v>289.07162599999998</v>
      </c>
      <c r="B13832">
        <v>437</v>
      </c>
      <c r="C13832">
        <v>938068</v>
      </c>
      <c r="D13832" t="s">
        <v>292</v>
      </c>
      <c r="E13832" t="str">
        <f t="shared" si="216"/>
        <v/>
      </c>
    </row>
    <row r="13833" spans="1:5" x14ac:dyDescent="0.25">
      <c r="A13833">
        <v>289.10831000000002</v>
      </c>
      <c r="B13833">
        <v>437</v>
      </c>
      <c r="C13833">
        <v>980888</v>
      </c>
      <c r="D13833" t="s">
        <v>294</v>
      </c>
      <c r="E13833" t="str">
        <f t="shared" si="216"/>
        <v/>
      </c>
    </row>
    <row r="13834" spans="1:5" x14ac:dyDescent="0.25">
      <c r="A13834">
        <v>293.10309100000001</v>
      </c>
      <c r="B13834">
        <v>437</v>
      </c>
      <c r="C13834">
        <v>1062177</v>
      </c>
      <c r="D13834" t="s">
        <v>313</v>
      </c>
      <c r="E13834" t="str">
        <f t="shared" si="216"/>
        <v/>
      </c>
    </row>
    <row r="13835" spans="1:5" x14ac:dyDescent="0.25">
      <c r="A13835">
        <v>293.13946600000003</v>
      </c>
      <c r="B13835">
        <v>437</v>
      </c>
      <c r="C13835">
        <v>730213</v>
      </c>
      <c r="D13835" t="s">
        <v>487</v>
      </c>
      <c r="E13835" t="str">
        <f t="shared" si="216"/>
        <v/>
      </c>
    </row>
    <row r="13836" spans="1:5" x14ac:dyDescent="0.25">
      <c r="A13836">
        <v>295.118604</v>
      </c>
      <c r="B13836">
        <v>437</v>
      </c>
      <c r="C13836">
        <v>767956</v>
      </c>
      <c r="D13836" t="s">
        <v>323</v>
      </c>
      <c r="E13836" t="str">
        <f t="shared" si="216"/>
        <v/>
      </c>
    </row>
    <row r="13837" spans="1:5" x14ac:dyDescent="0.25">
      <c r="A13837">
        <v>303.05079799999999</v>
      </c>
      <c r="B13837">
        <v>437</v>
      </c>
      <c r="C13837">
        <v>763229</v>
      </c>
      <c r="D13837" t="s">
        <v>376</v>
      </c>
      <c r="E13837" t="str">
        <f t="shared" si="216"/>
        <v/>
      </c>
    </row>
    <row r="13838" spans="1:5" x14ac:dyDescent="0.25">
      <c r="A13838">
        <v>303.087377</v>
      </c>
      <c r="B13838">
        <v>437</v>
      </c>
      <c r="C13838">
        <v>1257409</v>
      </c>
      <c r="D13838" t="s">
        <v>378</v>
      </c>
      <c r="E13838" t="str">
        <f t="shared" si="216"/>
        <v/>
      </c>
    </row>
    <row r="13839" spans="1:5" x14ac:dyDescent="0.25">
      <c r="A13839">
        <v>303.12385799999998</v>
      </c>
      <c r="B13839">
        <v>437</v>
      </c>
      <c r="C13839">
        <v>866693</v>
      </c>
      <c r="D13839" t="s">
        <v>538</v>
      </c>
      <c r="E13839" t="str">
        <f t="shared" si="216"/>
        <v/>
      </c>
    </row>
    <row r="13840" spans="1:5" x14ac:dyDescent="0.25">
      <c r="A13840">
        <v>303.16009300000002</v>
      </c>
      <c r="B13840">
        <v>437</v>
      </c>
      <c r="C13840">
        <v>715033</v>
      </c>
      <c r="D13840" t="s">
        <v>571</v>
      </c>
      <c r="E13840" t="str">
        <f t="shared" si="216"/>
        <v/>
      </c>
    </row>
    <row r="13841" spans="1:5" x14ac:dyDescent="0.25">
      <c r="A13841">
        <v>305.04550799999998</v>
      </c>
      <c r="B13841">
        <v>437</v>
      </c>
      <c r="C13841">
        <v>1269041</v>
      </c>
      <c r="D13841" t="s">
        <v>933</v>
      </c>
      <c r="E13841" t="str">
        <f t="shared" si="216"/>
        <v/>
      </c>
    </row>
    <row r="13842" spans="1:5" x14ac:dyDescent="0.25">
      <c r="A13842">
        <v>305.06658199999998</v>
      </c>
      <c r="B13842">
        <v>437</v>
      </c>
      <c r="C13842">
        <v>1813940</v>
      </c>
      <c r="D13842" t="s">
        <v>386</v>
      </c>
      <c r="E13842" t="str">
        <f t="shared" si="216"/>
        <v/>
      </c>
    </row>
    <row r="13843" spans="1:5" x14ac:dyDescent="0.25">
      <c r="A13843">
        <v>305.08188899999999</v>
      </c>
      <c r="B13843">
        <v>437</v>
      </c>
      <c r="C13843">
        <v>794966</v>
      </c>
      <c r="D13843" t="s">
        <v>951</v>
      </c>
      <c r="E13843" t="str">
        <f t="shared" si="216"/>
        <v/>
      </c>
    </row>
    <row r="13844" spans="1:5" x14ac:dyDescent="0.25">
      <c r="A13844">
        <v>305.10302000000001</v>
      </c>
      <c r="B13844">
        <v>437</v>
      </c>
      <c r="C13844">
        <v>2448056</v>
      </c>
      <c r="D13844" t="s">
        <v>387</v>
      </c>
      <c r="E13844" t="str">
        <f t="shared" si="216"/>
        <v/>
      </c>
    </row>
    <row r="13845" spans="1:5" x14ac:dyDescent="0.25">
      <c r="A13845">
        <v>305.13944300000003</v>
      </c>
      <c r="B13845">
        <v>437</v>
      </c>
      <c r="C13845">
        <v>2817213</v>
      </c>
      <c r="D13845" t="s">
        <v>388</v>
      </c>
      <c r="E13845" t="str">
        <f t="shared" si="216"/>
        <v/>
      </c>
    </row>
    <row r="13846" spans="1:5" x14ac:dyDescent="0.25">
      <c r="A13846">
        <v>305.17578099999997</v>
      </c>
      <c r="B13846">
        <v>437</v>
      </c>
      <c r="C13846">
        <v>1397441</v>
      </c>
      <c r="D13846" t="s">
        <v>547</v>
      </c>
      <c r="E13846" t="str">
        <f t="shared" si="216"/>
        <v/>
      </c>
    </row>
    <row r="13847" spans="1:5" x14ac:dyDescent="0.25">
      <c r="A13847">
        <v>311.05630400000001</v>
      </c>
      <c r="B13847">
        <v>437</v>
      </c>
      <c r="C13847">
        <v>795990</v>
      </c>
      <c r="D13847" t="s">
        <v>607</v>
      </c>
      <c r="E13847" t="str">
        <f t="shared" si="216"/>
        <v/>
      </c>
    </row>
    <row r="13848" spans="1:5" x14ac:dyDescent="0.25">
      <c r="A13848">
        <v>311.11361900000003</v>
      </c>
      <c r="B13848">
        <v>437</v>
      </c>
      <c r="C13848">
        <v>821246</v>
      </c>
      <c r="D13848" t="s">
        <v>411</v>
      </c>
      <c r="E13848" t="str">
        <f t="shared" si="216"/>
        <v/>
      </c>
    </row>
    <row r="13849" spans="1:5" x14ac:dyDescent="0.25">
      <c r="A13849">
        <v>313.07168999999999</v>
      </c>
      <c r="B13849">
        <v>437</v>
      </c>
      <c r="C13849">
        <v>1429829</v>
      </c>
      <c r="D13849" t="s">
        <v>617</v>
      </c>
      <c r="E13849" t="str">
        <f t="shared" si="216"/>
        <v/>
      </c>
    </row>
    <row r="13850" spans="1:5" x14ac:dyDescent="0.25">
      <c r="A13850">
        <v>313.108227</v>
      </c>
      <c r="B13850">
        <v>437</v>
      </c>
      <c r="C13850">
        <v>1188746</v>
      </c>
      <c r="D13850" t="s">
        <v>618</v>
      </c>
      <c r="E13850" t="str">
        <f t="shared" si="216"/>
        <v/>
      </c>
    </row>
    <row r="13851" spans="1:5" x14ac:dyDescent="0.25">
      <c r="A13851">
        <v>313.14449400000001</v>
      </c>
      <c r="B13851">
        <v>437</v>
      </c>
      <c r="C13851">
        <v>1120270</v>
      </c>
      <c r="D13851" t="s">
        <v>619</v>
      </c>
      <c r="E13851" t="str">
        <f t="shared" si="216"/>
        <v/>
      </c>
    </row>
    <row r="13852" spans="1:5" x14ac:dyDescent="0.25">
      <c r="A13852">
        <v>313.18097799999998</v>
      </c>
      <c r="B13852">
        <v>437</v>
      </c>
      <c r="C13852">
        <v>738744</v>
      </c>
      <c r="D13852" t="s">
        <v>887</v>
      </c>
      <c r="E13852" t="str">
        <f t="shared" si="216"/>
        <v/>
      </c>
    </row>
    <row r="13853" spans="1:5" x14ac:dyDescent="0.25">
      <c r="A13853">
        <v>317.06671599999999</v>
      </c>
      <c r="B13853">
        <v>437</v>
      </c>
      <c r="C13853">
        <v>841003</v>
      </c>
      <c r="D13853" t="s">
        <v>518</v>
      </c>
      <c r="E13853" t="str">
        <f t="shared" si="216"/>
        <v/>
      </c>
    </row>
    <row r="13854" spans="1:5" x14ac:dyDescent="0.25">
      <c r="A13854">
        <v>321.17049900000001</v>
      </c>
      <c r="B13854">
        <v>437</v>
      </c>
      <c r="C13854">
        <v>730035</v>
      </c>
      <c r="D13854" t="s">
        <v>452</v>
      </c>
      <c r="E13854" t="str">
        <f t="shared" si="216"/>
        <v/>
      </c>
    </row>
    <row r="13855" spans="1:5" x14ac:dyDescent="0.25">
      <c r="A13855">
        <v>331.04596900000001</v>
      </c>
      <c r="B13855">
        <v>437</v>
      </c>
      <c r="C13855">
        <v>1886569</v>
      </c>
      <c r="D13855" t="s">
        <v>580</v>
      </c>
      <c r="E13855" t="str">
        <f t="shared" si="216"/>
        <v/>
      </c>
    </row>
    <row r="13856" spans="1:5" x14ac:dyDescent="0.25">
      <c r="A13856">
        <v>331.08225900000002</v>
      </c>
      <c r="B13856">
        <v>437</v>
      </c>
      <c r="C13856">
        <v>3244527</v>
      </c>
      <c r="D13856" t="s">
        <v>704</v>
      </c>
      <c r="E13856" t="str">
        <f t="shared" si="216"/>
        <v/>
      </c>
    </row>
    <row r="13857" spans="1:5" x14ac:dyDescent="0.25">
      <c r="A13857">
        <v>331.118607</v>
      </c>
      <c r="B13857">
        <v>437</v>
      </c>
      <c r="C13857">
        <v>2984692</v>
      </c>
      <c r="D13857" t="s">
        <v>581</v>
      </c>
      <c r="E13857" t="str">
        <f t="shared" si="216"/>
        <v/>
      </c>
    </row>
    <row r="13858" spans="1:5" x14ac:dyDescent="0.25">
      <c r="A13858">
        <v>331.15505100000001</v>
      </c>
      <c r="B13858">
        <v>437</v>
      </c>
      <c r="C13858">
        <v>2053370</v>
      </c>
      <c r="D13858" t="s">
        <v>656</v>
      </c>
      <c r="E13858" t="str">
        <f t="shared" si="216"/>
        <v/>
      </c>
    </row>
    <row r="13859" spans="1:5" x14ac:dyDescent="0.25">
      <c r="A13859">
        <v>339.072273</v>
      </c>
      <c r="B13859">
        <v>437</v>
      </c>
      <c r="C13859">
        <v>797448</v>
      </c>
      <c r="D13859" t="s">
        <v>540</v>
      </c>
      <c r="E13859" t="str">
        <f t="shared" si="216"/>
        <v/>
      </c>
    </row>
    <row r="13860" spans="1:5" x14ac:dyDescent="0.25">
      <c r="A13860">
        <v>339.10856000000001</v>
      </c>
      <c r="B13860">
        <v>437</v>
      </c>
      <c r="C13860">
        <v>1120507</v>
      </c>
      <c r="D13860" t="s">
        <v>541</v>
      </c>
      <c r="E13860" t="str">
        <f t="shared" si="216"/>
        <v/>
      </c>
    </row>
    <row r="13861" spans="1:5" x14ac:dyDescent="0.25">
      <c r="A13861">
        <v>339.14493499999998</v>
      </c>
      <c r="B13861">
        <v>437</v>
      </c>
      <c r="C13861">
        <v>959681</v>
      </c>
      <c r="D13861" t="s">
        <v>542</v>
      </c>
      <c r="E13861" t="str">
        <f t="shared" si="216"/>
        <v/>
      </c>
    </row>
    <row r="13862" spans="1:5" x14ac:dyDescent="0.25">
      <c r="A13862">
        <v>347.07703199999997</v>
      </c>
      <c r="B13862">
        <v>437</v>
      </c>
      <c r="C13862">
        <v>770828</v>
      </c>
      <c r="D13862" t="s">
        <v>648</v>
      </c>
      <c r="E13862" t="str">
        <f t="shared" si="216"/>
        <v/>
      </c>
    </row>
    <row r="13863" spans="1:5" x14ac:dyDescent="0.25">
      <c r="A13863">
        <v>347.11347699999999</v>
      </c>
      <c r="B13863">
        <v>437</v>
      </c>
      <c r="C13863">
        <v>938065</v>
      </c>
      <c r="D13863" t="s">
        <v>649</v>
      </c>
      <c r="E13863" t="str">
        <f t="shared" si="216"/>
        <v/>
      </c>
    </row>
    <row r="13864" spans="1:5" x14ac:dyDescent="0.25">
      <c r="A13864">
        <v>349.056488</v>
      </c>
      <c r="B13864">
        <v>437</v>
      </c>
      <c r="C13864">
        <v>1476670</v>
      </c>
      <c r="D13864" t="s">
        <v>657</v>
      </c>
      <c r="E13864" t="str">
        <f t="shared" si="216"/>
        <v/>
      </c>
    </row>
    <row r="13865" spans="1:5" x14ac:dyDescent="0.25">
      <c r="A13865">
        <v>349.071684</v>
      </c>
      <c r="B13865">
        <v>437</v>
      </c>
      <c r="C13865">
        <v>1206080</v>
      </c>
      <c r="D13865" t="s">
        <v>939</v>
      </c>
      <c r="E13865" t="str">
        <f t="shared" si="216"/>
        <v/>
      </c>
    </row>
    <row r="13866" spans="1:5" x14ac:dyDescent="0.25">
      <c r="A13866">
        <v>349.09280899999999</v>
      </c>
      <c r="B13866">
        <v>437</v>
      </c>
      <c r="C13866">
        <v>3668675</v>
      </c>
      <c r="D13866" t="s">
        <v>658</v>
      </c>
      <c r="E13866" t="str">
        <f t="shared" si="216"/>
        <v/>
      </c>
    </row>
    <row r="13867" spans="1:5" x14ac:dyDescent="0.25">
      <c r="A13867">
        <v>349.12920400000002</v>
      </c>
      <c r="B13867">
        <v>437</v>
      </c>
      <c r="C13867">
        <v>3839945</v>
      </c>
      <c r="D13867" t="s">
        <v>659</v>
      </c>
      <c r="E13867" t="str">
        <f t="shared" si="216"/>
        <v/>
      </c>
    </row>
    <row r="13868" spans="1:5" x14ac:dyDescent="0.25">
      <c r="A13868">
        <v>349.16556100000003</v>
      </c>
      <c r="B13868">
        <v>437</v>
      </c>
      <c r="C13868">
        <v>2950607</v>
      </c>
      <c r="D13868" t="s">
        <v>583</v>
      </c>
      <c r="E13868" t="str">
        <f t="shared" si="216"/>
        <v/>
      </c>
    </row>
    <row r="13869" spans="1:5" x14ac:dyDescent="0.25">
      <c r="A13869">
        <v>349.201998</v>
      </c>
      <c r="B13869">
        <v>437</v>
      </c>
      <c r="C13869">
        <v>863956</v>
      </c>
      <c r="D13869" t="s">
        <v>777</v>
      </c>
      <c r="E13869" t="str">
        <f t="shared" si="216"/>
        <v/>
      </c>
    </row>
    <row r="13870" spans="1:5" x14ac:dyDescent="0.25">
      <c r="A13870">
        <v>355.10325599999999</v>
      </c>
      <c r="B13870">
        <v>437</v>
      </c>
      <c r="C13870">
        <v>987358</v>
      </c>
      <c r="D13870" t="s">
        <v>611</v>
      </c>
      <c r="E13870" t="str">
        <f t="shared" si="216"/>
        <v/>
      </c>
    </row>
    <row r="13871" spans="1:5" x14ac:dyDescent="0.25">
      <c r="A13871">
        <v>355.11845499999998</v>
      </c>
      <c r="B13871">
        <v>437</v>
      </c>
      <c r="C13871">
        <v>744416</v>
      </c>
      <c r="D13871" t="s">
        <v>870</v>
      </c>
      <c r="E13871" t="str">
        <f t="shared" si="216"/>
        <v/>
      </c>
    </row>
    <row r="13872" spans="1:5" x14ac:dyDescent="0.25">
      <c r="A13872">
        <v>355.13982800000002</v>
      </c>
      <c r="B13872">
        <v>437</v>
      </c>
      <c r="C13872">
        <v>1639907</v>
      </c>
      <c r="D13872" t="s">
        <v>612</v>
      </c>
      <c r="E13872" t="str">
        <f t="shared" si="216"/>
        <v/>
      </c>
    </row>
    <row r="13873" spans="1:5" x14ac:dyDescent="0.25">
      <c r="A13873">
        <v>355.17617300000001</v>
      </c>
      <c r="B13873">
        <v>437</v>
      </c>
      <c r="C13873">
        <v>760963</v>
      </c>
      <c r="D13873" t="s">
        <v>613</v>
      </c>
      <c r="E13873" t="str">
        <f t="shared" si="216"/>
        <v/>
      </c>
    </row>
    <row r="13874" spans="1:5" x14ac:dyDescent="0.25">
      <c r="A13874">
        <v>357.061712</v>
      </c>
      <c r="B13874">
        <v>437</v>
      </c>
      <c r="C13874">
        <v>948872</v>
      </c>
      <c r="D13874" t="s">
        <v>708</v>
      </c>
      <c r="E13874" t="str">
        <f t="shared" si="216"/>
        <v/>
      </c>
    </row>
    <row r="13875" spans="1:5" x14ac:dyDescent="0.25">
      <c r="A13875">
        <v>357.11908799999998</v>
      </c>
      <c r="B13875">
        <v>437</v>
      </c>
      <c r="C13875">
        <v>1426064</v>
      </c>
      <c r="D13875" t="s">
        <v>622</v>
      </c>
      <c r="E13875" t="str">
        <f t="shared" si="216"/>
        <v/>
      </c>
    </row>
    <row r="13876" spans="1:5" x14ac:dyDescent="0.25">
      <c r="A13876">
        <v>357.13413200000002</v>
      </c>
      <c r="B13876">
        <v>437</v>
      </c>
      <c r="C13876">
        <v>1247634</v>
      </c>
      <c r="D13876" t="s">
        <v>875</v>
      </c>
      <c r="E13876" t="str">
        <f t="shared" si="216"/>
        <v/>
      </c>
    </row>
    <row r="13877" spans="1:5" x14ac:dyDescent="0.25">
      <c r="A13877">
        <v>357.15536900000001</v>
      </c>
      <c r="B13877">
        <v>437</v>
      </c>
      <c r="C13877">
        <v>2024086</v>
      </c>
      <c r="D13877" t="s">
        <v>623</v>
      </c>
      <c r="E13877" t="str">
        <f t="shared" si="216"/>
        <v/>
      </c>
    </row>
    <row r="13878" spans="1:5" x14ac:dyDescent="0.25">
      <c r="A13878">
        <v>361.05625400000002</v>
      </c>
      <c r="B13878">
        <v>437</v>
      </c>
      <c r="C13878">
        <v>939936</v>
      </c>
      <c r="D13878" t="s">
        <v>735</v>
      </c>
      <c r="E13878" t="str">
        <f t="shared" si="216"/>
        <v/>
      </c>
    </row>
    <row r="13879" spans="1:5" x14ac:dyDescent="0.25">
      <c r="A13879">
        <v>361.09280100000001</v>
      </c>
      <c r="B13879">
        <v>437</v>
      </c>
      <c r="C13879">
        <v>859782</v>
      </c>
      <c r="D13879" t="s">
        <v>736</v>
      </c>
      <c r="E13879" t="str">
        <f t="shared" si="216"/>
        <v/>
      </c>
    </row>
    <row r="13880" spans="1:5" x14ac:dyDescent="0.25">
      <c r="A13880">
        <v>375.03566599999999</v>
      </c>
      <c r="B13880">
        <v>437</v>
      </c>
      <c r="C13880">
        <v>1100375</v>
      </c>
      <c r="D13880" t="s">
        <v>709</v>
      </c>
      <c r="E13880" t="str">
        <f t="shared" si="216"/>
        <v/>
      </c>
    </row>
    <row r="13881" spans="1:5" x14ac:dyDescent="0.25">
      <c r="A13881">
        <v>375.07205499999998</v>
      </c>
      <c r="B13881">
        <v>437</v>
      </c>
      <c r="C13881">
        <v>2450140</v>
      </c>
      <c r="D13881" t="s">
        <v>828</v>
      </c>
      <c r="E13881" t="str">
        <f t="shared" si="216"/>
        <v/>
      </c>
    </row>
    <row r="13882" spans="1:5" x14ac:dyDescent="0.25">
      <c r="A13882">
        <v>375.10839099999998</v>
      </c>
      <c r="B13882">
        <v>437</v>
      </c>
      <c r="C13882">
        <v>2947809</v>
      </c>
      <c r="D13882" t="s">
        <v>829</v>
      </c>
      <c r="E13882" t="str">
        <f t="shared" si="216"/>
        <v/>
      </c>
    </row>
    <row r="13883" spans="1:5" x14ac:dyDescent="0.25">
      <c r="A13883">
        <v>375.144969</v>
      </c>
      <c r="B13883">
        <v>437</v>
      </c>
      <c r="C13883">
        <v>1787622</v>
      </c>
      <c r="D13883" t="s">
        <v>710</v>
      </c>
      <c r="E13883" t="str">
        <f t="shared" si="216"/>
        <v/>
      </c>
    </row>
    <row r="13884" spans="1:5" x14ac:dyDescent="0.25">
      <c r="A13884">
        <v>375.18132900000001</v>
      </c>
      <c r="B13884">
        <v>437</v>
      </c>
      <c r="C13884">
        <v>874859</v>
      </c>
      <c r="D13884" t="s">
        <v>943</v>
      </c>
      <c r="E13884" t="str">
        <f t="shared" si="216"/>
        <v/>
      </c>
    </row>
    <row r="13885" spans="1:5" x14ac:dyDescent="0.25">
      <c r="A13885">
        <v>393.04621600000002</v>
      </c>
      <c r="B13885">
        <v>437</v>
      </c>
      <c r="C13885">
        <v>1563272</v>
      </c>
      <c r="D13885" t="s">
        <v>830</v>
      </c>
      <c r="E13885" t="str">
        <f t="shared" si="216"/>
        <v/>
      </c>
    </row>
    <row r="13886" spans="1:5" x14ac:dyDescent="0.25">
      <c r="A13886">
        <v>393.06138199999998</v>
      </c>
      <c r="B13886">
        <v>437</v>
      </c>
      <c r="C13886">
        <v>804682</v>
      </c>
      <c r="D13886" t="s">
        <v>1059</v>
      </c>
      <c r="E13886" t="str">
        <f t="shared" si="216"/>
        <v/>
      </c>
    </row>
    <row r="13887" spans="1:5" x14ac:dyDescent="0.25">
      <c r="A13887">
        <v>393.08254799999997</v>
      </c>
      <c r="B13887">
        <v>437</v>
      </c>
      <c r="C13887">
        <v>3450253</v>
      </c>
      <c r="D13887" t="s">
        <v>831</v>
      </c>
      <c r="E13887" t="str">
        <f t="shared" si="216"/>
        <v/>
      </c>
    </row>
    <row r="13888" spans="1:5" x14ac:dyDescent="0.25">
      <c r="A13888">
        <v>393.11900700000001</v>
      </c>
      <c r="B13888">
        <v>437</v>
      </c>
      <c r="C13888">
        <v>4911506</v>
      </c>
      <c r="D13888" t="s">
        <v>832</v>
      </c>
      <c r="E13888" t="str">
        <f t="shared" si="216"/>
        <v/>
      </c>
    </row>
    <row r="13889" spans="1:5" x14ac:dyDescent="0.25">
      <c r="A13889">
        <v>393.15530200000001</v>
      </c>
      <c r="B13889">
        <v>437</v>
      </c>
      <c r="C13889">
        <v>3311767</v>
      </c>
      <c r="D13889" t="s">
        <v>833</v>
      </c>
      <c r="E13889" t="str">
        <f t="shared" si="216"/>
        <v/>
      </c>
    </row>
    <row r="13890" spans="1:5" x14ac:dyDescent="0.25">
      <c r="A13890">
        <v>393.19174700000002</v>
      </c>
      <c r="B13890">
        <v>437</v>
      </c>
      <c r="C13890">
        <v>1209243</v>
      </c>
      <c r="D13890" t="s">
        <v>834</v>
      </c>
      <c r="E13890" t="str">
        <f t="shared" si="216"/>
        <v/>
      </c>
    </row>
    <row r="13891" spans="1:5" x14ac:dyDescent="0.25">
      <c r="A13891">
        <v>399.12985900000001</v>
      </c>
      <c r="B13891">
        <v>437</v>
      </c>
      <c r="C13891">
        <v>915115</v>
      </c>
      <c r="D13891" t="s">
        <v>866</v>
      </c>
      <c r="E13891" t="str">
        <f t="shared" ref="E13891:E13954" si="217">IF((B13891-A13891)&lt;1,A13891,"")</f>
        <v/>
      </c>
    </row>
    <row r="13892" spans="1:5" x14ac:dyDescent="0.25">
      <c r="A13892">
        <v>399.16620899999998</v>
      </c>
      <c r="B13892">
        <v>437</v>
      </c>
      <c r="C13892">
        <v>1134640</v>
      </c>
      <c r="D13892" t="s">
        <v>867</v>
      </c>
      <c r="E13892" t="str">
        <f t="shared" si="217"/>
        <v/>
      </c>
    </row>
    <row r="13893" spans="1:5" x14ac:dyDescent="0.25">
      <c r="A13893">
        <v>401.10881499999999</v>
      </c>
      <c r="B13893">
        <v>437</v>
      </c>
      <c r="C13893">
        <v>872748</v>
      </c>
      <c r="D13893" t="s">
        <v>884</v>
      </c>
      <c r="E13893" t="str">
        <f t="shared" si="217"/>
        <v/>
      </c>
    </row>
    <row r="13894" spans="1:5" x14ac:dyDescent="0.25">
      <c r="A13894">
        <v>401.14511299999998</v>
      </c>
      <c r="B13894">
        <v>437</v>
      </c>
      <c r="C13894">
        <v>1434545</v>
      </c>
      <c r="D13894" t="s">
        <v>885</v>
      </c>
      <c r="E13894" t="str">
        <f t="shared" si="217"/>
        <v/>
      </c>
    </row>
    <row r="13895" spans="1:5" x14ac:dyDescent="0.25">
      <c r="A13895">
        <v>401.16029700000001</v>
      </c>
      <c r="B13895">
        <v>437</v>
      </c>
      <c r="C13895">
        <v>735155</v>
      </c>
      <c r="D13895" t="s">
        <v>1051</v>
      </c>
      <c r="E13895" t="str">
        <f t="shared" si="217"/>
        <v/>
      </c>
    </row>
    <row r="13896" spans="1:5" x14ac:dyDescent="0.25">
      <c r="A13896">
        <v>401.18151799999998</v>
      </c>
      <c r="B13896">
        <v>437</v>
      </c>
      <c r="C13896">
        <v>965878</v>
      </c>
      <c r="D13896" t="s">
        <v>886</v>
      </c>
      <c r="E13896" t="str">
        <f t="shared" si="217"/>
        <v/>
      </c>
    </row>
    <row r="13897" spans="1:5" x14ac:dyDescent="0.25">
      <c r="A13897">
        <v>405.08247399999999</v>
      </c>
      <c r="B13897">
        <v>437</v>
      </c>
      <c r="C13897">
        <v>777964</v>
      </c>
      <c r="D13897" t="s">
        <v>901</v>
      </c>
      <c r="E13897" t="str">
        <f t="shared" si="217"/>
        <v/>
      </c>
    </row>
    <row r="13898" spans="1:5" x14ac:dyDescent="0.25">
      <c r="A13898">
        <v>419.06169699999998</v>
      </c>
      <c r="B13898">
        <v>437</v>
      </c>
      <c r="C13898">
        <v>1486459</v>
      </c>
      <c r="D13898" t="s">
        <v>1052</v>
      </c>
      <c r="E13898" t="str">
        <f t="shared" si="217"/>
        <v/>
      </c>
    </row>
    <row r="13899" spans="1:5" x14ac:dyDescent="0.25">
      <c r="A13899">
        <v>419.09826199999998</v>
      </c>
      <c r="B13899">
        <v>437</v>
      </c>
      <c r="C13899">
        <v>1569023</v>
      </c>
      <c r="D13899" t="s">
        <v>1053</v>
      </c>
      <c r="E13899" t="str">
        <f t="shared" si="217"/>
        <v/>
      </c>
    </row>
    <row r="13900" spans="1:5" x14ac:dyDescent="0.25">
      <c r="A13900">
        <v>419.13450599999999</v>
      </c>
      <c r="B13900">
        <v>437</v>
      </c>
      <c r="C13900">
        <v>1116420</v>
      </c>
      <c r="D13900" t="s">
        <v>1054</v>
      </c>
      <c r="E13900" t="str">
        <f t="shared" si="217"/>
        <v/>
      </c>
    </row>
    <row r="13901" spans="1:5" x14ac:dyDescent="0.25">
      <c r="A13901">
        <v>436.99951600000003</v>
      </c>
      <c r="B13901">
        <v>437</v>
      </c>
      <c r="C13901">
        <v>43591</v>
      </c>
      <c r="D13901" t="s">
        <v>1484</v>
      </c>
      <c r="E13901">
        <f t="shared" si="217"/>
        <v>436.99951600000003</v>
      </c>
    </row>
    <row r="13902" spans="1:5" x14ac:dyDescent="0.25">
      <c r="A13902">
        <v>437.01506599999999</v>
      </c>
      <c r="B13902">
        <v>437</v>
      </c>
      <c r="C13902">
        <v>60195</v>
      </c>
      <c r="D13902" t="s">
        <v>1166</v>
      </c>
      <c r="E13902">
        <f t="shared" si="217"/>
        <v>437.01506599999999</v>
      </c>
    </row>
    <row r="13903" spans="1:5" x14ac:dyDescent="0.25">
      <c r="A13903">
        <v>437.03617600000001</v>
      </c>
      <c r="B13903">
        <v>437</v>
      </c>
      <c r="C13903">
        <v>222172.83</v>
      </c>
      <c r="D13903" t="s">
        <v>1485</v>
      </c>
      <c r="E13903">
        <f t="shared" si="217"/>
        <v>437.03617600000001</v>
      </c>
    </row>
    <row r="13904" spans="1:5" x14ac:dyDescent="0.25">
      <c r="A13904">
        <v>437.051266</v>
      </c>
      <c r="B13904">
        <v>437</v>
      </c>
      <c r="C13904">
        <v>64108</v>
      </c>
      <c r="D13904" t="s">
        <v>1167</v>
      </c>
      <c r="E13904">
        <f t="shared" si="217"/>
        <v>437.051266</v>
      </c>
    </row>
    <row r="13905" spans="1:5" x14ac:dyDescent="0.25">
      <c r="A13905">
        <v>437.07228500000002</v>
      </c>
      <c r="B13905">
        <v>437</v>
      </c>
      <c r="C13905">
        <v>3880389</v>
      </c>
      <c r="D13905" t="s">
        <v>1055</v>
      </c>
      <c r="E13905">
        <f t="shared" si="217"/>
        <v>437.07228500000002</v>
      </c>
    </row>
    <row r="13906" spans="1:5" x14ac:dyDescent="0.25">
      <c r="A13906">
        <v>437.08776599999999</v>
      </c>
      <c r="B13906">
        <v>437</v>
      </c>
      <c r="C13906">
        <v>51522</v>
      </c>
      <c r="D13906" t="s">
        <v>1486</v>
      </c>
      <c r="E13906">
        <f t="shared" si="217"/>
        <v>437.08776599999999</v>
      </c>
    </row>
    <row r="13907" spans="1:5" x14ac:dyDescent="0.25">
      <c r="A13907">
        <v>437.10877799999997</v>
      </c>
      <c r="B13907">
        <v>437</v>
      </c>
      <c r="C13907">
        <v>6644426</v>
      </c>
      <c r="D13907" t="s">
        <v>1056</v>
      </c>
      <c r="E13907">
        <f t="shared" si="217"/>
        <v>437.10877799999997</v>
      </c>
    </row>
    <row r="13908" spans="1:5" x14ac:dyDescent="0.25">
      <c r="A13908">
        <v>437.11220600000001</v>
      </c>
      <c r="B13908">
        <v>437</v>
      </c>
      <c r="C13908">
        <v>70818</v>
      </c>
      <c r="D13908" t="s">
        <v>1487</v>
      </c>
      <c r="E13908">
        <f t="shared" si="217"/>
        <v>437.11220600000001</v>
      </c>
    </row>
    <row r="13909" spans="1:5" x14ac:dyDescent="0.25">
      <c r="A13909">
        <v>437.14523600000001</v>
      </c>
      <c r="B13909">
        <v>437</v>
      </c>
      <c r="C13909">
        <v>5120718</v>
      </c>
      <c r="D13909" t="s">
        <v>1057</v>
      </c>
      <c r="E13909">
        <f t="shared" si="217"/>
        <v>437.14523600000001</v>
      </c>
    </row>
    <row r="13910" spans="1:5" x14ac:dyDescent="0.25">
      <c r="A13910">
        <v>437.14829600000002</v>
      </c>
      <c r="B13910">
        <v>437</v>
      </c>
      <c r="C13910">
        <v>47676</v>
      </c>
      <c r="D13910" t="s">
        <v>1488</v>
      </c>
      <c r="E13910">
        <f t="shared" si="217"/>
        <v>437.14829600000002</v>
      </c>
    </row>
    <row r="13911" spans="1:5" x14ac:dyDescent="0.25">
      <c r="A13911">
        <v>437.18146100000001</v>
      </c>
      <c r="B13911">
        <v>437</v>
      </c>
      <c r="C13911">
        <v>2493906</v>
      </c>
      <c r="D13911" t="s">
        <v>1058</v>
      </c>
      <c r="E13911">
        <f t="shared" si="217"/>
        <v>437.18146100000001</v>
      </c>
    </row>
    <row r="13912" spans="1:5" x14ac:dyDescent="0.25">
      <c r="A13912">
        <v>149.06082900000001</v>
      </c>
      <c r="B13912">
        <v>439</v>
      </c>
      <c r="C13912">
        <v>735668</v>
      </c>
      <c r="D13912" t="s">
        <v>64</v>
      </c>
      <c r="E13912" t="str">
        <f t="shared" si="217"/>
        <v/>
      </c>
    </row>
    <row r="13913" spans="1:5" x14ac:dyDescent="0.25">
      <c r="A13913">
        <v>157.06587500000001</v>
      </c>
      <c r="B13913">
        <v>439</v>
      </c>
      <c r="C13913">
        <v>702212</v>
      </c>
      <c r="D13913" t="s">
        <v>30</v>
      </c>
      <c r="E13913" t="str">
        <f t="shared" si="217"/>
        <v/>
      </c>
    </row>
    <row r="13914" spans="1:5" x14ac:dyDescent="0.25">
      <c r="A13914">
        <v>159.045165</v>
      </c>
      <c r="B13914">
        <v>439</v>
      </c>
      <c r="C13914">
        <v>662265</v>
      </c>
      <c r="D13914" t="s">
        <v>31</v>
      </c>
      <c r="E13914" t="str">
        <f t="shared" si="217"/>
        <v/>
      </c>
    </row>
    <row r="13915" spans="1:5" x14ac:dyDescent="0.25">
      <c r="A13915">
        <v>159.08157800000001</v>
      </c>
      <c r="B13915">
        <v>439</v>
      </c>
      <c r="C13915">
        <v>880882</v>
      </c>
      <c r="D13915" t="s">
        <v>68</v>
      </c>
      <c r="E13915" t="str">
        <f t="shared" si="217"/>
        <v/>
      </c>
    </row>
    <row r="13916" spans="1:5" x14ac:dyDescent="0.25">
      <c r="A13916">
        <v>161.06078400000001</v>
      </c>
      <c r="B13916">
        <v>439</v>
      </c>
      <c r="C13916">
        <v>778670</v>
      </c>
      <c r="D13916" t="s">
        <v>70</v>
      </c>
      <c r="E13916" t="str">
        <f t="shared" si="217"/>
        <v/>
      </c>
    </row>
    <row r="13917" spans="1:5" x14ac:dyDescent="0.25">
      <c r="A13917">
        <v>161.09711999999999</v>
      </c>
      <c r="B13917">
        <v>439</v>
      </c>
      <c r="C13917">
        <v>777528</v>
      </c>
      <c r="D13917" t="s">
        <v>71</v>
      </c>
      <c r="E13917" t="str">
        <f t="shared" si="217"/>
        <v/>
      </c>
    </row>
    <row r="13918" spans="1:5" x14ac:dyDescent="0.25">
      <c r="A13918">
        <v>163.07647</v>
      </c>
      <c r="B13918">
        <v>439</v>
      </c>
      <c r="C13918">
        <v>656263</v>
      </c>
      <c r="D13918" t="s">
        <v>109</v>
      </c>
      <c r="E13918" t="str">
        <f t="shared" si="217"/>
        <v/>
      </c>
    </row>
    <row r="13919" spans="1:5" x14ac:dyDescent="0.25">
      <c r="A13919">
        <v>165.05570499999999</v>
      </c>
      <c r="B13919">
        <v>439</v>
      </c>
      <c r="C13919">
        <v>779416</v>
      </c>
      <c r="D13919" t="s">
        <v>138</v>
      </c>
      <c r="E13919" t="str">
        <f t="shared" si="217"/>
        <v/>
      </c>
    </row>
    <row r="13920" spans="1:5" x14ac:dyDescent="0.25">
      <c r="A13920">
        <v>165.09211999999999</v>
      </c>
      <c r="B13920">
        <v>439</v>
      </c>
      <c r="C13920">
        <v>662946</v>
      </c>
      <c r="D13920" t="s">
        <v>32</v>
      </c>
      <c r="E13920" t="str">
        <f t="shared" si="217"/>
        <v/>
      </c>
    </row>
    <row r="13921" spans="1:5" x14ac:dyDescent="0.25">
      <c r="A13921">
        <v>171.08150900000001</v>
      </c>
      <c r="B13921">
        <v>439</v>
      </c>
      <c r="C13921">
        <v>829820</v>
      </c>
      <c r="D13921" t="s">
        <v>364</v>
      </c>
      <c r="E13921" t="str">
        <f t="shared" si="217"/>
        <v/>
      </c>
    </row>
    <row r="13922" spans="1:5" x14ac:dyDescent="0.25">
      <c r="A13922">
        <v>173.060811</v>
      </c>
      <c r="B13922">
        <v>439</v>
      </c>
      <c r="C13922">
        <v>993735</v>
      </c>
      <c r="D13922" t="s">
        <v>6</v>
      </c>
      <c r="E13922" t="str">
        <f t="shared" si="217"/>
        <v/>
      </c>
    </row>
    <row r="13923" spans="1:5" x14ac:dyDescent="0.25">
      <c r="A13923">
        <v>173.09720999999999</v>
      </c>
      <c r="B13923">
        <v>439</v>
      </c>
      <c r="C13923">
        <v>806978</v>
      </c>
      <c r="D13923" t="s">
        <v>7</v>
      </c>
      <c r="E13923" t="str">
        <f t="shared" si="217"/>
        <v/>
      </c>
    </row>
    <row r="13924" spans="1:5" x14ac:dyDescent="0.25">
      <c r="A13924">
        <v>175.04009500000001</v>
      </c>
      <c r="B13924">
        <v>439</v>
      </c>
      <c r="C13924">
        <v>995590</v>
      </c>
      <c r="D13924" t="s">
        <v>8</v>
      </c>
      <c r="E13924" t="str">
        <f t="shared" si="217"/>
        <v/>
      </c>
    </row>
    <row r="13925" spans="1:5" x14ac:dyDescent="0.25">
      <c r="A13925">
        <v>175.07647</v>
      </c>
      <c r="B13925">
        <v>439</v>
      </c>
      <c r="C13925">
        <v>1276178</v>
      </c>
      <c r="D13925" t="s">
        <v>28</v>
      </c>
      <c r="E13925" t="str">
        <f t="shared" si="217"/>
        <v/>
      </c>
    </row>
    <row r="13926" spans="1:5" x14ac:dyDescent="0.25">
      <c r="A13926">
        <v>175.11283900000001</v>
      </c>
      <c r="B13926">
        <v>439</v>
      </c>
      <c r="C13926">
        <v>1198590</v>
      </c>
      <c r="D13926" t="s">
        <v>33</v>
      </c>
      <c r="E13926" t="str">
        <f t="shared" si="217"/>
        <v/>
      </c>
    </row>
    <row r="13927" spans="1:5" x14ac:dyDescent="0.25">
      <c r="A13927">
        <v>177.05571599999999</v>
      </c>
      <c r="B13927">
        <v>439</v>
      </c>
      <c r="C13927">
        <v>794425</v>
      </c>
      <c r="D13927" t="s">
        <v>35</v>
      </c>
      <c r="E13927" t="str">
        <f t="shared" si="217"/>
        <v/>
      </c>
    </row>
    <row r="13928" spans="1:5" x14ac:dyDescent="0.25">
      <c r="A13928">
        <v>177.09204600000001</v>
      </c>
      <c r="B13928">
        <v>439</v>
      </c>
      <c r="C13928">
        <v>790949</v>
      </c>
      <c r="D13928" t="s">
        <v>58</v>
      </c>
      <c r="E13928" t="str">
        <f t="shared" si="217"/>
        <v/>
      </c>
    </row>
    <row r="13929" spans="1:5" x14ac:dyDescent="0.25">
      <c r="A13929">
        <v>179.071393</v>
      </c>
      <c r="B13929">
        <v>439</v>
      </c>
      <c r="C13929">
        <v>659585</v>
      </c>
      <c r="D13929" t="s">
        <v>9</v>
      </c>
      <c r="E13929" t="str">
        <f t="shared" si="217"/>
        <v/>
      </c>
    </row>
    <row r="13930" spans="1:5" x14ac:dyDescent="0.25">
      <c r="A13930">
        <v>183.08156</v>
      </c>
      <c r="B13930">
        <v>439</v>
      </c>
      <c r="C13930">
        <v>761344</v>
      </c>
      <c r="D13930" t="s">
        <v>420</v>
      </c>
      <c r="E13930" t="str">
        <f t="shared" si="217"/>
        <v/>
      </c>
    </row>
    <row r="13931" spans="1:5" x14ac:dyDescent="0.25">
      <c r="A13931">
        <v>185.06075899999999</v>
      </c>
      <c r="B13931">
        <v>439</v>
      </c>
      <c r="C13931">
        <v>895732</v>
      </c>
      <c r="D13931" t="s">
        <v>192</v>
      </c>
      <c r="E13931" t="str">
        <f t="shared" si="217"/>
        <v/>
      </c>
    </row>
    <row r="13932" spans="1:5" x14ac:dyDescent="0.25">
      <c r="A13932">
        <v>185.09723</v>
      </c>
      <c r="B13932">
        <v>439</v>
      </c>
      <c r="C13932">
        <v>756617</v>
      </c>
      <c r="D13932" t="s">
        <v>305</v>
      </c>
      <c r="E13932" t="str">
        <f t="shared" si="217"/>
        <v/>
      </c>
    </row>
    <row r="13933" spans="1:5" x14ac:dyDescent="0.25">
      <c r="A13933">
        <v>187.040053</v>
      </c>
      <c r="B13933">
        <v>439</v>
      </c>
      <c r="C13933">
        <v>714851</v>
      </c>
      <c r="D13933" t="s">
        <v>141</v>
      </c>
      <c r="E13933" t="str">
        <f t="shared" si="217"/>
        <v/>
      </c>
    </row>
    <row r="13934" spans="1:5" x14ac:dyDescent="0.25">
      <c r="A13934">
        <v>187.07648</v>
      </c>
      <c r="B13934">
        <v>439</v>
      </c>
      <c r="C13934">
        <v>1618351</v>
      </c>
      <c r="D13934" t="s">
        <v>209</v>
      </c>
      <c r="E13934" t="str">
        <f t="shared" si="217"/>
        <v/>
      </c>
    </row>
    <row r="13935" spans="1:5" x14ac:dyDescent="0.25">
      <c r="A13935">
        <v>187.11289600000001</v>
      </c>
      <c r="B13935">
        <v>439</v>
      </c>
      <c r="C13935">
        <v>698315</v>
      </c>
      <c r="D13935" t="s">
        <v>210</v>
      </c>
      <c r="E13935" t="str">
        <f t="shared" si="217"/>
        <v/>
      </c>
    </row>
    <row r="13936" spans="1:5" x14ac:dyDescent="0.25">
      <c r="A13936">
        <v>189.055733</v>
      </c>
      <c r="B13936">
        <v>439</v>
      </c>
      <c r="C13936">
        <v>1257145</v>
      </c>
      <c r="D13936" t="s">
        <v>13</v>
      </c>
      <c r="E13936" t="str">
        <f t="shared" si="217"/>
        <v/>
      </c>
    </row>
    <row r="13937" spans="1:5" x14ac:dyDescent="0.25">
      <c r="A13937">
        <v>189.09213199999999</v>
      </c>
      <c r="B13937">
        <v>439</v>
      </c>
      <c r="C13937">
        <v>1147781</v>
      </c>
      <c r="D13937" t="s">
        <v>142</v>
      </c>
      <c r="E13937" t="str">
        <f t="shared" si="217"/>
        <v/>
      </c>
    </row>
    <row r="13938" spans="1:5" x14ac:dyDescent="0.25">
      <c r="A13938">
        <v>189.12848700000001</v>
      </c>
      <c r="B13938">
        <v>439</v>
      </c>
      <c r="C13938">
        <v>779284</v>
      </c>
      <c r="D13938" t="s">
        <v>238</v>
      </c>
      <c r="E13938" t="str">
        <f t="shared" si="217"/>
        <v/>
      </c>
    </row>
    <row r="13939" spans="1:5" x14ac:dyDescent="0.25">
      <c r="A13939">
        <v>191.03497999999999</v>
      </c>
      <c r="B13939">
        <v>439</v>
      </c>
      <c r="C13939">
        <v>814110</v>
      </c>
      <c r="D13939" t="s">
        <v>38</v>
      </c>
      <c r="E13939" t="str">
        <f t="shared" si="217"/>
        <v/>
      </c>
    </row>
    <row r="13940" spans="1:5" x14ac:dyDescent="0.25">
      <c r="A13940">
        <v>191.07140000000001</v>
      </c>
      <c r="B13940">
        <v>439</v>
      </c>
      <c r="C13940">
        <v>910602</v>
      </c>
      <c r="D13940" t="s">
        <v>39</v>
      </c>
      <c r="E13940" t="str">
        <f t="shared" si="217"/>
        <v/>
      </c>
    </row>
    <row r="13941" spans="1:5" x14ac:dyDescent="0.25">
      <c r="A13941">
        <v>191.107798</v>
      </c>
      <c r="B13941">
        <v>439</v>
      </c>
      <c r="C13941">
        <v>1055446</v>
      </c>
      <c r="D13941" t="s">
        <v>172</v>
      </c>
      <c r="E13941" t="str">
        <f t="shared" si="217"/>
        <v/>
      </c>
    </row>
    <row r="13942" spans="1:5" x14ac:dyDescent="0.25">
      <c r="A13942">
        <v>193.050659</v>
      </c>
      <c r="B13942">
        <v>439</v>
      </c>
      <c r="C13942">
        <v>750919</v>
      </c>
      <c r="D13942" t="s">
        <v>79</v>
      </c>
      <c r="E13942" t="str">
        <f t="shared" si="217"/>
        <v/>
      </c>
    </row>
    <row r="13943" spans="1:5" x14ac:dyDescent="0.25">
      <c r="A13943">
        <v>193.08696900000001</v>
      </c>
      <c r="B13943">
        <v>439</v>
      </c>
      <c r="C13943">
        <v>781488</v>
      </c>
      <c r="D13943" t="s">
        <v>80</v>
      </c>
      <c r="E13943" t="str">
        <f t="shared" si="217"/>
        <v/>
      </c>
    </row>
    <row r="13944" spans="1:5" x14ac:dyDescent="0.25">
      <c r="A13944">
        <v>197.06076999999999</v>
      </c>
      <c r="B13944">
        <v>439</v>
      </c>
      <c r="C13944">
        <v>836620</v>
      </c>
      <c r="D13944" t="s">
        <v>365</v>
      </c>
      <c r="E13944" t="str">
        <f t="shared" si="217"/>
        <v/>
      </c>
    </row>
    <row r="13945" spans="1:5" x14ac:dyDescent="0.25">
      <c r="A13945">
        <v>199.040166</v>
      </c>
      <c r="B13945">
        <v>439</v>
      </c>
      <c r="C13945">
        <v>724399</v>
      </c>
      <c r="D13945" t="s">
        <v>14</v>
      </c>
      <c r="E13945" t="str">
        <f t="shared" si="217"/>
        <v/>
      </c>
    </row>
    <row r="13946" spans="1:5" x14ac:dyDescent="0.25">
      <c r="A13946">
        <v>199.07645099999999</v>
      </c>
      <c r="B13946">
        <v>439</v>
      </c>
      <c r="C13946">
        <v>830458</v>
      </c>
      <c r="D13946" t="s">
        <v>276</v>
      </c>
      <c r="E13946" t="str">
        <f t="shared" si="217"/>
        <v/>
      </c>
    </row>
    <row r="13947" spans="1:5" x14ac:dyDescent="0.25">
      <c r="A13947">
        <v>199.11290199999999</v>
      </c>
      <c r="B13947">
        <v>439</v>
      </c>
      <c r="C13947">
        <v>753931</v>
      </c>
      <c r="D13947" t="s">
        <v>389</v>
      </c>
      <c r="E13947" t="str">
        <f t="shared" si="217"/>
        <v/>
      </c>
    </row>
    <row r="13948" spans="1:5" x14ac:dyDescent="0.25">
      <c r="A13948">
        <v>201.05574100000001</v>
      </c>
      <c r="B13948">
        <v>439</v>
      </c>
      <c r="C13948">
        <v>1532071</v>
      </c>
      <c r="D13948" t="s">
        <v>41</v>
      </c>
      <c r="E13948" t="str">
        <f t="shared" si="217"/>
        <v/>
      </c>
    </row>
    <row r="13949" spans="1:5" x14ac:dyDescent="0.25">
      <c r="A13949">
        <v>201.09213399999999</v>
      </c>
      <c r="B13949">
        <v>439</v>
      </c>
      <c r="C13949">
        <v>2526961</v>
      </c>
      <c r="D13949" t="s">
        <v>42</v>
      </c>
      <c r="E13949" t="str">
        <f t="shared" si="217"/>
        <v/>
      </c>
    </row>
    <row r="13950" spans="1:5" x14ac:dyDescent="0.25">
      <c r="A13950">
        <v>201.12850499999999</v>
      </c>
      <c r="B13950">
        <v>439</v>
      </c>
      <c r="C13950">
        <v>1834108</v>
      </c>
      <c r="D13950" t="s">
        <v>286</v>
      </c>
      <c r="E13950" t="str">
        <f t="shared" si="217"/>
        <v/>
      </c>
    </row>
    <row r="13951" spans="1:5" x14ac:dyDescent="0.25">
      <c r="A13951">
        <v>203.03500500000001</v>
      </c>
      <c r="B13951">
        <v>439</v>
      </c>
      <c r="C13951">
        <v>715810</v>
      </c>
      <c r="D13951" t="s">
        <v>81</v>
      </c>
      <c r="E13951" t="str">
        <f t="shared" si="217"/>
        <v/>
      </c>
    </row>
    <row r="13952" spans="1:5" x14ac:dyDescent="0.25">
      <c r="A13952">
        <v>203.071426</v>
      </c>
      <c r="B13952">
        <v>439</v>
      </c>
      <c r="C13952">
        <v>1839596</v>
      </c>
      <c r="D13952" t="s">
        <v>59</v>
      </c>
      <c r="E13952" t="str">
        <f t="shared" si="217"/>
        <v/>
      </c>
    </row>
    <row r="13953" spans="1:5" x14ac:dyDescent="0.25">
      <c r="A13953">
        <v>203.107831</v>
      </c>
      <c r="B13953">
        <v>439</v>
      </c>
      <c r="C13953">
        <v>1135927</v>
      </c>
      <c r="D13953" t="s">
        <v>82</v>
      </c>
      <c r="E13953" t="str">
        <f t="shared" si="217"/>
        <v/>
      </c>
    </row>
    <row r="13954" spans="1:5" x14ac:dyDescent="0.25">
      <c r="A13954">
        <v>205.087098</v>
      </c>
      <c r="B13954">
        <v>439</v>
      </c>
      <c r="C13954">
        <v>1006911</v>
      </c>
      <c r="D13954" t="s">
        <v>113</v>
      </c>
      <c r="E13954" t="str">
        <f t="shared" si="217"/>
        <v/>
      </c>
    </row>
    <row r="13955" spans="1:5" x14ac:dyDescent="0.25">
      <c r="A13955">
        <v>209.04551799999999</v>
      </c>
      <c r="B13955">
        <v>439</v>
      </c>
      <c r="C13955">
        <v>667825</v>
      </c>
      <c r="D13955" t="s">
        <v>175</v>
      </c>
      <c r="E13955" t="str">
        <f t="shared" ref="E13955:E14018" si="218">IF((B13955-A13955)&lt;1,A13955,"")</f>
        <v/>
      </c>
    </row>
    <row r="13956" spans="1:5" x14ac:dyDescent="0.25">
      <c r="A13956">
        <v>209.08202399999999</v>
      </c>
      <c r="B13956">
        <v>439</v>
      </c>
      <c r="C13956">
        <v>704074</v>
      </c>
      <c r="D13956" t="s">
        <v>176</v>
      </c>
      <c r="E13956" t="str">
        <f t="shared" si="218"/>
        <v/>
      </c>
    </row>
    <row r="13957" spans="1:5" x14ac:dyDescent="0.25">
      <c r="A13957">
        <v>211.07649799999999</v>
      </c>
      <c r="B13957">
        <v>439</v>
      </c>
      <c r="C13957">
        <v>699909</v>
      </c>
      <c r="D13957" t="s">
        <v>337</v>
      </c>
      <c r="E13957" t="str">
        <f t="shared" si="218"/>
        <v/>
      </c>
    </row>
    <row r="13958" spans="1:5" x14ac:dyDescent="0.25">
      <c r="A13958">
        <v>213.055755</v>
      </c>
      <c r="B13958">
        <v>439</v>
      </c>
      <c r="C13958">
        <v>1144240</v>
      </c>
      <c r="D13958" t="s">
        <v>227</v>
      </c>
      <c r="E13958" t="str">
        <f t="shared" si="218"/>
        <v/>
      </c>
    </row>
    <row r="13959" spans="1:5" x14ac:dyDescent="0.25">
      <c r="A13959">
        <v>213.09202500000001</v>
      </c>
      <c r="B13959">
        <v>439</v>
      </c>
      <c r="C13959">
        <v>756056</v>
      </c>
      <c r="D13959" t="s">
        <v>349</v>
      </c>
      <c r="E13959" t="str">
        <f t="shared" si="218"/>
        <v/>
      </c>
    </row>
    <row r="13960" spans="1:5" x14ac:dyDescent="0.25">
      <c r="A13960">
        <v>213.12865600000001</v>
      </c>
      <c r="B13960">
        <v>439</v>
      </c>
      <c r="C13960">
        <v>739347</v>
      </c>
      <c r="D13960" t="s">
        <v>603</v>
      </c>
      <c r="E13960" t="str">
        <f t="shared" si="218"/>
        <v/>
      </c>
    </row>
    <row r="13961" spans="1:5" x14ac:dyDescent="0.25">
      <c r="A13961">
        <v>215.03502499999999</v>
      </c>
      <c r="B13961">
        <v>439</v>
      </c>
      <c r="C13961">
        <v>1148936</v>
      </c>
      <c r="D13961" t="s">
        <v>228</v>
      </c>
      <c r="E13961" t="str">
        <f t="shared" si="218"/>
        <v/>
      </c>
    </row>
    <row r="13962" spans="1:5" x14ac:dyDescent="0.25">
      <c r="A13962">
        <v>215.07137499999999</v>
      </c>
      <c r="B13962">
        <v>439</v>
      </c>
      <c r="C13962">
        <v>1406123</v>
      </c>
      <c r="D13962" t="s">
        <v>239</v>
      </c>
      <c r="E13962" t="str">
        <f t="shared" si="218"/>
        <v/>
      </c>
    </row>
    <row r="13963" spans="1:5" x14ac:dyDescent="0.25">
      <c r="A13963">
        <v>215.107766</v>
      </c>
      <c r="B13963">
        <v>439</v>
      </c>
      <c r="C13963">
        <v>857235</v>
      </c>
      <c r="D13963" t="s">
        <v>316</v>
      </c>
      <c r="E13963" t="str">
        <f t="shared" si="218"/>
        <v/>
      </c>
    </row>
    <row r="13964" spans="1:5" x14ac:dyDescent="0.25">
      <c r="A13964">
        <v>217.05060800000001</v>
      </c>
      <c r="B13964">
        <v>439</v>
      </c>
      <c r="C13964">
        <v>907526</v>
      </c>
      <c r="D13964" t="s">
        <v>16</v>
      </c>
      <c r="E13964" t="str">
        <f t="shared" si="218"/>
        <v/>
      </c>
    </row>
    <row r="13965" spans="1:5" x14ac:dyDescent="0.25">
      <c r="A13965">
        <v>217.08702600000001</v>
      </c>
      <c r="B13965">
        <v>439</v>
      </c>
      <c r="C13965">
        <v>1520782</v>
      </c>
      <c r="D13965" t="s">
        <v>17</v>
      </c>
      <c r="E13965" t="str">
        <f t="shared" si="218"/>
        <v/>
      </c>
    </row>
    <row r="13966" spans="1:5" x14ac:dyDescent="0.25">
      <c r="A13966">
        <v>217.123323</v>
      </c>
      <c r="B13966">
        <v>439</v>
      </c>
      <c r="C13966">
        <v>1330325</v>
      </c>
      <c r="D13966" t="s">
        <v>18</v>
      </c>
      <c r="E13966" t="str">
        <f t="shared" si="218"/>
        <v/>
      </c>
    </row>
    <row r="13967" spans="1:5" x14ac:dyDescent="0.25">
      <c r="A13967">
        <v>219.02986000000001</v>
      </c>
      <c r="B13967">
        <v>439</v>
      </c>
      <c r="C13967">
        <v>813643</v>
      </c>
      <c r="D13967" t="s">
        <v>43</v>
      </c>
      <c r="E13967" t="str">
        <f t="shared" si="218"/>
        <v/>
      </c>
    </row>
    <row r="13968" spans="1:5" x14ac:dyDescent="0.25">
      <c r="A13968">
        <v>219.06627700000001</v>
      </c>
      <c r="B13968">
        <v>439</v>
      </c>
      <c r="C13968">
        <v>1394514</v>
      </c>
      <c r="D13968" t="s">
        <v>44</v>
      </c>
      <c r="E13968" t="str">
        <f t="shared" si="218"/>
        <v/>
      </c>
    </row>
    <row r="13969" spans="1:5" x14ac:dyDescent="0.25">
      <c r="A13969">
        <v>219.10265699999999</v>
      </c>
      <c r="B13969">
        <v>439</v>
      </c>
      <c r="C13969">
        <v>1773145</v>
      </c>
      <c r="D13969" t="s">
        <v>45</v>
      </c>
      <c r="E13969" t="str">
        <f t="shared" si="218"/>
        <v/>
      </c>
    </row>
    <row r="13970" spans="1:5" x14ac:dyDescent="0.25">
      <c r="A13970">
        <v>219.13905500000001</v>
      </c>
      <c r="B13970">
        <v>439</v>
      </c>
      <c r="C13970">
        <v>1316384</v>
      </c>
      <c r="D13970" t="s">
        <v>46</v>
      </c>
      <c r="E13970" t="str">
        <f t="shared" si="218"/>
        <v/>
      </c>
    </row>
    <row r="13971" spans="1:5" x14ac:dyDescent="0.25">
      <c r="A13971">
        <v>221.00926000000001</v>
      </c>
      <c r="B13971">
        <v>439</v>
      </c>
      <c r="C13971">
        <v>670778</v>
      </c>
      <c r="D13971" t="s">
        <v>84</v>
      </c>
      <c r="E13971" t="str">
        <f t="shared" si="218"/>
        <v/>
      </c>
    </row>
    <row r="13972" spans="1:5" x14ac:dyDescent="0.25">
      <c r="A13972">
        <v>221.04558900000001</v>
      </c>
      <c r="B13972">
        <v>439</v>
      </c>
      <c r="C13972">
        <v>852352</v>
      </c>
      <c r="D13972" t="s">
        <v>85</v>
      </c>
      <c r="E13972" t="str">
        <f t="shared" si="218"/>
        <v/>
      </c>
    </row>
    <row r="13973" spans="1:5" x14ac:dyDescent="0.25">
      <c r="A13973">
        <v>221.08191400000001</v>
      </c>
      <c r="B13973">
        <v>439</v>
      </c>
      <c r="C13973">
        <v>1219527</v>
      </c>
      <c r="D13973" t="s">
        <v>86</v>
      </c>
      <c r="E13973" t="str">
        <f t="shared" si="218"/>
        <v/>
      </c>
    </row>
    <row r="13974" spans="1:5" x14ac:dyDescent="0.25">
      <c r="A13974">
        <v>221.11831799999999</v>
      </c>
      <c r="B13974">
        <v>439</v>
      </c>
      <c r="C13974">
        <v>777673</v>
      </c>
      <c r="D13974" t="s">
        <v>87</v>
      </c>
      <c r="E13974" t="str">
        <f t="shared" si="218"/>
        <v/>
      </c>
    </row>
    <row r="13975" spans="1:5" x14ac:dyDescent="0.25">
      <c r="A13975">
        <v>225.05578299999999</v>
      </c>
      <c r="B13975">
        <v>439</v>
      </c>
      <c r="C13975">
        <v>1030248</v>
      </c>
      <c r="D13975" t="s">
        <v>390</v>
      </c>
      <c r="E13975" t="str">
        <f t="shared" si="218"/>
        <v/>
      </c>
    </row>
    <row r="13976" spans="1:5" x14ac:dyDescent="0.25">
      <c r="A13976">
        <v>225.09210899999999</v>
      </c>
      <c r="B13976">
        <v>439</v>
      </c>
      <c r="C13976">
        <v>844334</v>
      </c>
      <c r="D13976" t="s">
        <v>419</v>
      </c>
      <c r="E13976" t="str">
        <f t="shared" si="218"/>
        <v/>
      </c>
    </row>
    <row r="13977" spans="1:5" x14ac:dyDescent="0.25">
      <c r="A13977">
        <v>227.03503000000001</v>
      </c>
      <c r="B13977">
        <v>439</v>
      </c>
      <c r="C13977">
        <v>720881</v>
      </c>
      <c r="D13977" t="s">
        <v>178</v>
      </c>
      <c r="E13977" t="str">
        <f t="shared" si="218"/>
        <v/>
      </c>
    </row>
    <row r="13978" spans="1:5" x14ac:dyDescent="0.25">
      <c r="A13978">
        <v>227.07142999999999</v>
      </c>
      <c r="B13978">
        <v>439</v>
      </c>
      <c r="C13978">
        <v>1779680</v>
      </c>
      <c r="D13978" t="s">
        <v>179</v>
      </c>
      <c r="E13978" t="str">
        <f t="shared" si="218"/>
        <v/>
      </c>
    </row>
    <row r="13979" spans="1:5" x14ac:dyDescent="0.25">
      <c r="A13979">
        <v>227.10774000000001</v>
      </c>
      <c r="B13979">
        <v>439</v>
      </c>
      <c r="C13979">
        <v>1709734</v>
      </c>
      <c r="D13979" t="s">
        <v>421</v>
      </c>
      <c r="E13979" t="str">
        <f t="shared" si="218"/>
        <v/>
      </c>
    </row>
    <row r="13980" spans="1:5" x14ac:dyDescent="0.25">
      <c r="A13980">
        <v>227.14410899999999</v>
      </c>
      <c r="B13980">
        <v>439</v>
      </c>
      <c r="C13980">
        <v>817675</v>
      </c>
      <c r="D13980" t="s">
        <v>714</v>
      </c>
      <c r="E13980" t="str">
        <f t="shared" si="218"/>
        <v/>
      </c>
    </row>
    <row r="13981" spans="1:5" x14ac:dyDescent="0.25">
      <c r="A13981">
        <v>229.05052800000001</v>
      </c>
      <c r="B13981">
        <v>439</v>
      </c>
      <c r="C13981">
        <v>852961</v>
      </c>
      <c r="D13981" t="s">
        <v>196</v>
      </c>
      <c r="E13981" t="str">
        <f t="shared" si="218"/>
        <v/>
      </c>
    </row>
    <row r="13982" spans="1:5" x14ac:dyDescent="0.25">
      <c r="A13982">
        <v>229.08705499999999</v>
      </c>
      <c r="B13982">
        <v>439</v>
      </c>
      <c r="C13982">
        <v>1237766</v>
      </c>
      <c r="D13982" t="s">
        <v>197</v>
      </c>
      <c r="E13982" t="str">
        <f t="shared" si="218"/>
        <v/>
      </c>
    </row>
    <row r="13983" spans="1:5" x14ac:dyDescent="0.25">
      <c r="A13983">
        <v>229.123436</v>
      </c>
      <c r="B13983">
        <v>439</v>
      </c>
      <c r="C13983">
        <v>856395</v>
      </c>
      <c r="D13983" t="s">
        <v>429</v>
      </c>
      <c r="E13983" t="str">
        <f t="shared" si="218"/>
        <v/>
      </c>
    </row>
    <row r="13984" spans="1:5" x14ac:dyDescent="0.25">
      <c r="A13984">
        <v>231.02987200000001</v>
      </c>
      <c r="B13984">
        <v>439</v>
      </c>
      <c r="C13984">
        <v>787856</v>
      </c>
      <c r="D13984" t="s">
        <v>213</v>
      </c>
      <c r="E13984" t="str">
        <f t="shared" si="218"/>
        <v/>
      </c>
    </row>
    <row r="13985" spans="1:5" x14ac:dyDescent="0.25">
      <c r="A13985">
        <v>231.06628699999999</v>
      </c>
      <c r="B13985">
        <v>439</v>
      </c>
      <c r="C13985">
        <v>1750933</v>
      </c>
      <c r="D13985" t="s">
        <v>214</v>
      </c>
      <c r="E13985" t="str">
        <f t="shared" si="218"/>
        <v/>
      </c>
    </row>
    <row r="13986" spans="1:5" x14ac:dyDescent="0.25">
      <c r="A13986">
        <v>231.10270600000001</v>
      </c>
      <c r="B13986">
        <v>439</v>
      </c>
      <c r="C13986">
        <v>1466650</v>
      </c>
      <c r="D13986" t="s">
        <v>215</v>
      </c>
      <c r="E13986" t="str">
        <f t="shared" si="218"/>
        <v/>
      </c>
    </row>
    <row r="13987" spans="1:5" x14ac:dyDescent="0.25">
      <c r="A13987">
        <v>233.045481</v>
      </c>
      <c r="B13987">
        <v>439</v>
      </c>
      <c r="C13987">
        <v>849988</v>
      </c>
      <c r="D13987" t="s">
        <v>230</v>
      </c>
      <c r="E13987" t="str">
        <f t="shared" si="218"/>
        <v/>
      </c>
    </row>
    <row r="13988" spans="1:5" x14ac:dyDescent="0.25">
      <c r="A13988">
        <v>233.08194499999999</v>
      </c>
      <c r="B13988">
        <v>439</v>
      </c>
      <c r="C13988">
        <v>1221528</v>
      </c>
      <c r="D13988" t="s">
        <v>154</v>
      </c>
      <c r="E13988" t="str">
        <f t="shared" si="218"/>
        <v/>
      </c>
    </row>
    <row r="13989" spans="1:5" x14ac:dyDescent="0.25">
      <c r="A13989">
        <v>233.11828499999999</v>
      </c>
      <c r="B13989">
        <v>439</v>
      </c>
      <c r="C13989">
        <v>1041789</v>
      </c>
      <c r="D13989" t="s">
        <v>231</v>
      </c>
      <c r="E13989" t="str">
        <f t="shared" si="218"/>
        <v/>
      </c>
    </row>
    <row r="13990" spans="1:5" x14ac:dyDescent="0.25">
      <c r="A13990">
        <v>235.06128200000001</v>
      </c>
      <c r="B13990">
        <v>439</v>
      </c>
      <c r="C13990">
        <v>643400</v>
      </c>
      <c r="D13990" t="s">
        <v>181</v>
      </c>
      <c r="E13990" t="str">
        <f t="shared" si="218"/>
        <v/>
      </c>
    </row>
    <row r="13991" spans="1:5" x14ac:dyDescent="0.25">
      <c r="A13991">
        <v>235.07647700000001</v>
      </c>
      <c r="B13991">
        <v>439</v>
      </c>
      <c r="C13991">
        <v>1022861</v>
      </c>
      <c r="D13991" t="s">
        <v>770</v>
      </c>
      <c r="E13991" t="str">
        <f t="shared" si="218"/>
        <v/>
      </c>
    </row>
    <row r="13992" spans="1:5" x14ac:dyDescent="0.25">
      <c r="A13992">
        <v>235.09752399999999</v>
      </c>
      <c r="B13992">
        <v>439</v>
      </c>
      <c r="C13992">
        <v>902380</v>
      </c>
      <c r="D13992" t="s">
        <v>182</v>
      </c>
      <c r="E13992" t="str">
        <f t="shared" si="218"/>
        <v/>
      </c>
    </row>
    <row r="13993" spans="1:5" x14ac:dyDescent="0.25">
      <c r="A13993">
        <v>237.05565899999999</v>
      </c>
      <c r="B13993">
        <v>439</v>
      </c>
      <c r="C13993">
        <v>726124</v>
      </c>
      <c r="D13993" t="s">
        <v>461</v>
      </c>
      <c r="E13993" t="str">
        <f t="shared" si="218"/>
        <v/>
      </c>
    </row>
    <row r="13994" spans="1:5" x14ac:dyDescent="0.25">
      <c r="A13994">
        <v>239.07139799999999</v>
      </c>
      <c r="B13994">
        <v>439</v>
      </c>
      <c r="C13994">
        <v>643460</v>
      </c>
      <c r="D13994" t="s">
        <v>473</v>
      </c>
      <c r="E13994" t="str">
        <f t="shared" si="218"/>
        <v/>
      </c>
    </row>
    <row r="13995" spans="1:5" x14ac:dyDescent="0.25">
      <c r="A13995">
        <v>241.05063799999999</v>
      </c>
      <c r="B13995">
        <v>439</v>
      </c>
      <c r="C13995">
        <v>803084</v>
      </c>
      <c r="D13995" t="s">
        <v>274</v>
      </c>
      <c r="E13995" t="str">
        <f t="shared" si="218"/>
        <v/>
      </c>
    </row>
    <row r="13996" spans="1:5" x14ac:dyDescent="0.25">
      <c r="A13996">
        <v>241.08694199999999</v>
      </c>
      <c r="B13996">
        <v>439</v>
      </c>
      <c r="C13996">
        <v>706992</v>
      </c>
      <c r="D13996" t="s">
        <v>369</v>
      </c>
      <c r="E13996" t="str">
        <f t="shared" si="218"/>
        <v/>
      </c>
    </row>
    <row r="13997" spans="1:5" x14ac:dyDescent="0.25">
      <c r="A13997">
        <v>243.02992399999999</v>
      </c>
      <c r="B13997">
        <v>439</v>
      </c>
      <c r="C13997">
        <v>695145</v>
      </c>
      <c r="D13997" t="s">
        <v>277</v>
      </c>
      <c r="E13997" t="str">
        <f t="shared" si="218"/>
        <v/>
      </c>
    </row>
    <row r="13998" spans="1:5" x14ac:dyDescent="0.25">
      <c r="A13998">
        <v>243.06625700000001</v>
      </c>
      <c r="B13998">
        <v>439</v>
      </c>
      <c r="C13998">
        <v>1220749</v>
      </c>
      <c r="D13998" t="s">
        <v>278</v>
      </c>
      <c r="E13998" t="str">
        <f t="shared" si="218"/>
        <v/>
      </c>
    </row>
    <row r="13999" spans="1:5" x14ac:dyDescent="0.25">
      <c r="A13999">
        <v>243.10273000000001</v>
      </c>
      <c r="B13999">
        <v>439</v>
      </c>
      <c r="C13999">
        <v>1423760</v>
      </c>
      <c r="D13999" t="s">
        <v>380</v>
      </c>
      <c r="E13999" t="str">
        <f t="shared" si="218"/>
        <v/>
      </c>
    </row>
    <row r="14000" spans="1:5" x14ac:dyDescent="0.25">
      <c r="A14000">
        <v>243.13906600000001</v>
      </c>
      <c r="B14000">
        <v>439</v>
      </c>
      <c r="C14000">
        <v>706580</v>
      </c>
      <c r="D14000" t="s">
        <v>460</v>
      </c>
      <c r="E14000" t="str">
        <f t="shared" si="218"/>
        <v/>
      </c>
    </row>
    <row r="14001" spans="1:5" x14ac:dyDescent="0.25">
      <c r="A14001">
        <v>245.04558599999999</v>
      </c>
      <c r="B14001">
        <v>439</v>
      </c>
      <c r="C14001">
        <v>1605888</v>
      </c>
      <c r="D14001" t="s">
        <v>50</v>
      </c>
      <c r="E14001" t="str">
        <f t="shared" si="218"/>
        <v/>
      </c>
    </row>
    <row r="14002" spans="1:5" x14ac:dyDescent="0.25">
      <c r="A14002">
        <v>245.081954</v>
      </c>
      <c r="B14002">
        <v>439</v>
      </c>
      <c r="C14002">
        <v>2778243</v>
      </c>
      <c r="D14002" t="s">
        <v>287</v>
      </c>
      <c r="E14002" t="str">
        <f t="shared" si="218"/>
        <v/>
      </c>
    </row>
    <row r="14003" spans="1:5" x14ac:dyDescent="0.25">
      <c r="A14003">
        <v>245.11830900000001</v>
      </c>
      <c r="B14003">
        <v>439</v>
      </c>
      <c r="C14003">
        <v>3882374</v>
      </c>
      <c r="D14003" t="s">
        <v>288</v>
      </c>
      <c r="E14003" t="str">
        <f t="shared" si="218"/>
        <v/>
      </c>
    </row>
    <row r="14004" spans="1:5" x14ac:dyDescent="0.25">
      <c r="A14004">
        <v>245.15476899999999</v>
      </c>
      <c r="B14004">
        <v>439</v>
      </c>
      <c r="C14004">
        <v>1761545</v>
      </c>
      <c r="D14004" t="s">
        <v>503</v>
      </c>
      <c r="E14004" t="str">
        <f t="shared" si="218"/>
        <v/>
      </c>
    </row>
    <row r="14005" spans="1:5" x14ac:dyDescent="0.25">
      <c r="A14005">
        <v>247.06128799999999</v>
      </c>
      <c r="B14005">
        <v>439</v>
      </c>
      <c r="C14005">
        <v>782700</v>
      </c>
      <c r="D14005" t="s">
        <v>104</v>
      </c>
      <c r="E14005" t="str">
        <f t="shared" si="218"/>
        <v/>
      </c>
    </row>
    <row r="14006" spans="1:5" x14ac:dyDescent="0.25">
      <c r="A14006">
        <v>247.09755000000001</v>
      </c>
      <c r="B14006">
        <v>439</v>
      </c>
      <c r="C14006">
        <v>1338991</v>
      </c>
      <c r="D14006" t="s">
        <v>105</v>
      </c>
      <c r="E14006" t="str">
        <f t="shared" si="218"/>
        <v/>
      </c>
    </row>
    <row r="14007" spans="1:5" x14ac:dyDescent="0.25">
      <c r="A14007">
        <v>247.13411500000001</v>
      </c>
      <c r="B14007">
        <v>439</v>
      </c>
      <c r="C14007">
        <v>931328</v>
      </c>
      <c r="D14007" t="s">
        <v>298</v>
      </c>
      <c r="E14007" t="str">
        <f t="shared" si="218"/>
        <v/>
      </c>
    </row>
    <row r="14008" spans="1:5" x14ac:dyDescent="0.25">
      <c r="A14008">
        <v>249.07695899999999</v>
      </c>
      <c r="B14008">
        <v>439</v>
      </c>
      <c r="C14008">
        <v>738480</v>
      </c>
      <c r="D14008" t="s">
        <v>126</v>
      </c>
      <c r="E14008" t="str">
        <f t="shared" si="218"/>
        <v/>
      </c>
    </row>
    <row r="14009" spans="1:5" x14ac:dyDescent="0.25">
      <c r="A14009">
        <v>251.07139799999999</v>
      </c>
      <c r="B14009">
        <v>439</v>
      </c>
      <c r="C14009">
        <v>840555</v>
      </c>
      <c r="D14009" t="s">
        <v>536</v>
      </c>
      <c r="E14009" t="str">
        <f t="shared" si="218"/>
        <v/>
      </c>
    </row>
    <row r="14010" spans="1:5" x14ac:dyDescent="0.25">
      <c r="A14010">
        <v>253.05068600000001</v>
      </c>
      <c r="B14010">
        <v>439</v>
      </c>
      <c r="C14010">
        <v>789822</v>
      </c>
      <c r="D14010" t="s">
        <v>545</v>
      </c>
      <c r="E14010" t="str">
        <f t="shared" si="218"/>
        <v/>
      </c>
    </row>
    <row r="14011" spans="1:5" x14ac:dyDescent="0.25">
      <c r="A14011">
        <v>253.08705699999999</v>
      </c>
      <c r="B14011">
        <v>439</v>
      </c>
      <c r="C14011">
        <v>1083265</v>
      </c>
      <c r="D14011" t="s">
        <v>505</v>
      </c>
      <c r="E14011" t="str">
        <f t="shared" si="218"/>
        <v/>
      </c>
    </row>
    <row r="14012" spans="1:5" x14ac:dyDescent="0.25">
      <c r="A14012">
        <v>253.10808</v>
      </c>
      <c r="B14012">
        <v>439</v>
      </c>
      <c r="C14012">
        <v>673858</v>
      </c>
      <c r="D14012" t="s">
        <v>185</v>
      </c>
      <c r="E14012" t="str">
        <f t="shared" si="218"/>
        <v/>
      </c>
    </row>
    <row r="14013" spans="1:5" x14ac:dyDescent="0.25">
      <c r="A14013">
        <v>255.06619000000001</v>
      </c>
      <c r="B14013">
        <v>439</v>
      </c>
      <c r="C14013">
        <v>867758</v>
      </c>
      <c r="D14013" t="s">
        <v>339</v>
      </c>
      <c r="E14013" t="str">
        <f t="shared" si="218"/>
        <v/>
      </c>
    </row>
    <row r="14014" spans="1:5" x14ac:dyDescent="0.25">
      <c r="A14014">
        <v>257.04546399999998</v>
      </c>
      <c r="B14014">
        <v>439</v>
      </c>
      <c r="C14014">
        <v>1268632</v>
      </c>
      <c r="D14014" t="s">
        <v>352</v>
      </c>
      <c r="E14014" t="str">
        <f t="shared" si="218"/>
        <v/>
      </c>
    </row>
    <row r="14015" spans="1:5" x14ac:dyDescent="0.25">
      <c r="A14015">
        <v>257.08191399999998</v>
      </c>
      <c r="B14015">
        <v>439</v>
      </c>
      <c r="C14015">
        <v>1371098</v>
      </c>
      <c r="D14015" t="s">
        <v>353</v>
      </c>
      <c r="E14015" t="str">
        <f t="shared" si="218"/>
        <v/>
      </c>
    </row>
    <row r="14016" spans="1:5" x14ac:dyDescent="0.25">
      <c r="A14016">
        <v>257.11832500000003</v>
      </c>
      <c r="B14016">
        <v>439</v>
      </c>
      <c r="C14016">
        <v>1063508</v>
      </c>
      <c r="D14016" t="s">
        <v>532</v>
      </c>
      <c r="E14016" t="str">
        <f t="shared" si="218"/>
        <v/>
      </c>
    </row>
    <row r="14017" spans="1:5" x14ac:dyDescent="0.25">
      <c r="A14017">
        <v>259.06108999999998</v>
      </c>
      <c r="B14017">
        <v>439</v>
      </c>
      <c r="C14017">
        <v>921696</v>
      </c>
      <c r="D14017" t="s">
        <v>370</v>
      </c>
      <c r="E14017" t="str">
        <f t="shared" si="218"/>
        <v/>
      </c>
    </row>
    <row r="14018" spans="1:5" x14ac:dyDescent="0.25">
      <c r="A14018">
        <v>259.09755000000001</v>
      </c>
      <c r="B14018">
        <v>439</v>
      </c>
      <c r="C14018">
        <v>1004131</v>
      </c>
      <c r="D14018" t="s">
        <v>371</v>
      </c>
      <c r="E14018" t="str">
        <f t="shared" si="218"/>
        <v/>
      </c>
    </row>
    <row r="14019" spans="1:5" x14ac:dyDescent="0.25">
      <c r="A14019">
        <v>261.04059599999999</v>
      </c>
      <c r="B14019">
        <v>439</v>
      </c>
      <c r="C14019">
        <v>841764</v>
      </c>
      <c r="D14019" t="s">
        <v>21</v>
      </c>
      <c r="E14019" t="str">
        <f t="shared" ref="E14019:E14082" si="219">IF((B14019-A14019)&lt;1,A14019,"")</f>
        <v/>
      </c>
    </row>
    <row r="14020" spans="1:5" x14ac:dyDescent="0.25">
      <c r="A14020">
        <v>261.07686999999999</v>
      </c>
      <c r="B14020">
        <v>439</v>
      </c>
      <c r="C14020">
        <v>1365990</v>
      </c>
      <c r="D14020" t="s">
        <v>22</v>
      </c>
      <c r="E14020" t="str">
        <f t="shared" si="219"/>
        <v/>
      </c>
    </row>
    <row r="14021" spans="1:5" x14ac:dyDescent="0.25">
      <c r="A14021">
        <v>261.11320000000001</v>
      </c>
      <c r="B14021">
        <v>439</v>
      </c>
      <c r="C14021">
        <v>1804520</v>
      </c>
      <c r="D14021" t="s">
        <v>24</v>
      </c>
      <c r="E14021" t="str">
        <f t="shared" si="219"/>
        <v/>
      </c>
    </row>
    <row r="14022" spans="1:5" x14ac:dyDescent="0.25">
      <c r="A14022">
        <v>261.14969100000002</v>
      </c>
      <c r="B14022">
        <v>439</v>
      </c>
      <c r="C14022">
        <v>863211</v>
      </c>
      <c r="D14022" t="s">
        <v>381</v>
      </c>
      <c r="E14022" t="str">
        <f t="shared" si="219"/>
        <v/>
      </c>
    </row>
    <row r="14023" spans="1:5" x14ac:dyDescent="0.25">
      <c r="A14023">
        <v>263.03494599999999</v>
      </c>
      <c r="B14023">
        <v>439</v>
      </c>
      <c r="C14023">
        <v>1024038</v>
      </c>
      <c r="D14023" t="s">
        <v>835</v>
      </c>
      <c r="E14023" t="str">
        <f t="shared" si="219"/>
        <v/>
      </c>
    </row>
    <row r="14024" spans="1:5" x14ac:dyDescent="0.25">
      <c r="A14024">
        <v>263.05614600000001</v>
      </c>
      <c r="B14024">
        <v>439</v>
      </c>
      <c r="C14024">
        <v>710728</v>
      </c>
      <c r="D14024" t="s">
        <v>52</v>
      </c>
      <c r="E14024" t="str">
        <f t="shared" si="219"/>
        <v/>
      </c>
    </row>
    <row r="14025" spans="1:5" x14ac:dyDescent="0.25">
      <c r="A14025">
        <v>263.071372</v>
      </c>
      <c r="B14025">
        <v>439</v>
      </c>
      <c r="C14025">
        <v>1886377</v>
      </c>
      <c r="D14025" t="s">
        <v>677</v>
      </c>
      <c r="E14025" t="str">
        <f t="shared" si="219"/>
        <v/>
      </c>
    </row>
    <row r="14026" spans="1:5" x14ac:dyDescent="0.25">
      <c r="A14026">
        <v>263.09248400000001</v>
      </c>
      <c r="B14026">
        <v>439</v>
      </c>
      <c r="C14026">
        <v>2134570</v>
      </c>
      <c r="D14026" t="s">
        <v>53</v>
      </c>
      <c r="E14026" t="str">
        <f t="shared" si="219"/>
        <v/>
      </c>
    </row>
    <row r="14027" spans="1:5" x14ac:dyDescent="0.25">
      <c r="A14027">
        <v>263.10776299999998</v>
      </c>
      <c r="B14027">
        <v>439</v>
      </c>
      <c r="C14027">
        <v>789483</v>
      </c>
      <c r="D14027" t="s">
        <v>968</v>
      </c>
      <c r="E14027" t="str">
        <f t="shared" si="219"/>
        <v/>
      </c>
    </row>
    <row r="14028" spans="1:5" x14ac:dyDescent="0.25">
      <c r="A14028">
        <v>263.12890399999998</v>
      </c>
      <c r="B14028">
        <v>439</v>
      </c>
      <c r="C14028">
        <v>2112045</v>
      </c>
      <c r="D14028" t="s">
        <v>54</v>
      </c>
      <c r="E14028" t="str">
        <f t="shared" si="219"/>
        <v/>
      </c>
    </row>
    <row r="14029" spans="1:5" x14ac:dyDescent="0.25">
      <c r="A14029">
        <v>263.16515199999998</v>
      </c>
      <c r="B14029">
        <v>439</v>
      </c>
      <c r="C14029">
        <v>1004399</v>
      </c>
      <c r="D14029" t="s">
        <v>394</v>
      </c>
      <c r="E14029" t="str">
        <f t="shared" si="219"/>
        <v/>
      </c>
    </row>
    <row r="14030" spans="1:5" x14ac:dyDescent="0.25">
      <c r="A14030">
        <v>265.05058400000001</v>
      </c>
      <c r="B14030">
        <v>439</v>
      </c>
      <c r="C14030">
        <v>771146</v>
      </c>
      <c r="D14030" t="s">
        <v>594</v>
      </c>
      <c r="E14030" t="str">
        <f t="shared" si="219"/>
        <v/>
      </c>
    </row>
    <row r="14031" spans="1:5" x14ac:dyDescent="0.25">
      <c r="A14031">
        <v>269.04553399999998</v>
      </c>
      <c r="B14031">
        <v>439</v>
      </c>
      <c r="C14031">
        <v>1031473</v>
      </c>
      <c r="D14031" t="s">
        <v>414</v>
      </c>
      <c r="E14031" t="str">
        <f t="shared" si="219"/>
        <v/>
      </c>
    </row>
    <row r="14032" spans="1:5" x14ac:dyDescent="0.25">
      <c r="A14032">
        <v>269.08193599999998</v>
      </c>
      <c r="B14032">
        <v>439</v>
      </c>
      <c r="C14032">
        <v>1551668</v>
      </c>
      <c r="D14032" t="s">
        <v>495</v>
      </c>
      <c r="E14032" t="str">
        <f t="shared" si="219"/>
        <v/>
      </c>
    </row>
    <row r="14033" spans="1:5" x14ac:dyDescent="0.25">
      <c r="A14033">
        <v>269.11818299999999</v>
      </c>
      <c r="B14033">
        <v>439</v>
      </c>
      <c r="C14033">
        <v>1045558</v>
      </c>
      <c r="D14033" t="s">
        <v>614</v>
      </c>
      <c r="E14033" t="str">
        <f t="shared" si="219"/>
        <v/>
      </c>
    </row>
    <row r="14034" spans="1:5" x14ac:dyDescent="0.25">
      <c r="A14034">
        <v>271.02468399999998</v>
      </c>
      <c r="B14034">
        <v>439</v>
      </c>
      <c r="C14034">
        <v>680759</v>
      </c>
      <c r="D14034" t="s">
        <v>290</v>
      </c>
      <c r="E14034" t="str">
        <f t="shared" si="219"/>
        <v/>
      </c>
    </row>
    <row r="14035" spans="1:5" x14ac:dyDescent="0.25">
      <c r="A14035">
        <v>271.06129199999998</v>
      </c>
      <c r="B14035">
        <v>439</v>
      </c>
      <c r="C14035">
        <v>1732409</v>
      </c>
      <c r="D14035" t="s">
        <v>422</v>
      </c>
      <c r="E14035" t="str">
        <f t="shared" si="219"/>
        <v/>
      </c>
    </row>
    <row r="14036" spans="1:5" x14ac:dyDescent="0.25">
      <c r="A14036">
        <v>271.097624</v>
      </c>
      <c r="B14036">
        <v>439</v>
      </c>
      <c r="C14036">
        <v>2610364</v>
      </c>
      <c r="D14036" t="s">
        <v>423</v>
      </c>
      <c r="E14036" t="str">
        <f t="shared" si="219"/>
        <v/>
      </c>
    </row>
    <row r="14037" spans="1:5" x14ac:dyDescent="0.25">
      <c r="A14037">
        <v>271.13397400000002</v>
      </c>
      <c r="B14037">
        <v>439</v>
      </c>
      <c r="C14037">
        <v>1798974</v>
      </c>
      <c r="D14037" t="s">
        <v>506</v>
      </c>
      <c r="E14037" t="str">
        <f t="shared" si="219"/>
        <v/>
      </c>
    </row>
    <row r="14038" spans="1:5" x14ac:dyDescent="0.25">
      <c r="A14038">
        <v>271.17043699999999</v>
      </c>
      <c r="B14038">
        <v>439</v>
      </c>
      <c r="C14038">
        <v>734863</v>
      </c>
      <c r="D14038" t="s">
        <v>888</v>
      </c>
      <c r="E14038" t="str">
        <f t="shared" si="219"/>
        <v/>
      </c>
    </row>
    <row r="14039" spans="1:5" x14ac:dyDescent="0.25">
      <c r="A14039">
        <v>273.04036200000002</v>
      </c>
      <c r="B14039">
        <v>439</v>
      </c>
      <c r="C14039">
        <v>863106</v>
      </c>
      <c r="D14039" t="s">
        <v>202</v>
      </c>
      <c r="E14039" t="str">
        <f t="shared" si="219"/>
        <v/>
      </c>
    </row>
    <row r="14040" spans="1:5" x14ac:dyDescent="0.25">
      <c r="A14040">
        <v>273.07682999999997</v>
      </c>
      <c r="B14040">
        <v>439</v>
      </c>
      <c r="C14040">
        <v>929157</v>
      </c>
      <c r="D14040" t="s">
        <v>204</v>
      </c>
      <c r="E14040" t="str">
        <f t="shared" si="219"/>
        <v/>
      </c>
    </row>
    <row r="14041" spans="1:5" x14ac:dyDescent="0.25">
      <c r="A14041">
        <v>273.11321700000002</v>
      </c>
      <c r="B14041">
        <v>439</v>
      </c>
      <c r="C14041">
        <v>669447</v>
      </c>
      <c r="D14041" t="s">
        <v>431</v>
      </c>
      <c r="E14041" t="str">
        <f t="shared" si="219"/>
        <v/>
      </c>
    </row>
    <row r="14042" spans="1:5" x14ac:dyDescent="0.25">
      <c r="A14042">
        <v>275.056175</v>
      </c>
      <c r="B14042">
        <v>439</v>
      </c>
      <c r="C14042">
        <v>1328146</v>
      </c>
      <c r="D14042" t="s">
        <v>221</v>
      </c>
      <c r="E14042" t="str">
        <f t="shared" si="219"/>
        <v/>
      </c>
    </row>
    <row r="14043" spans="1:5" x14ac:dyDescent="0.25">
      <c r="A14043">
        <v>275.09256099999999</v>
      </c>
      <c r="B14043">
        <v>439</v>
      </c>
      <c r="C14043">
        <v>1294356</v>
      </c>
      <c r="D14043" t="s">
        <v>223</v>
      </c>
      <c r="E14043" t="str">
        <f t="shared" si="219"/>
        <v/>
      </c>
    </row>
    <row r="14044" spans="1:5" x14ac:dyDescent="0.25">
      <c r="A14044">
        <v>275.128917</v>
      </c>
      <c r="B14044">
        <v>439</v>
      </c>
      <c r="C14044">
        <v>780695</v>
      </c>
      <c r="D14044" t="s">
        <v>440</v>
      </c>
      <c r="E14044" t="str">
        <f t="shared" si="219"/>
        <v/>
      </c>
    </row>
    <row r="14045" spans="1:5" x14ac:dyDescent="0.25">
      <c r="A14045">
        <v>277.10820100000001</v>
      </c>
      <c r="B14045">
        <v>439</v>
      </c>
      <c r="C14045">
        <v>1163690</v>
      </c>
      <c r="D14045" t="s">
        <v>237</v>
      </c>
      <c r="E14045" t="str">
        <f t="shared" si="219"/>
        <v/>
      </c>
    </row>
    <row r="14046" spans="1:5" x14ac:dyDescent="0.25">
      <c r="A14046">
        <v>279.02999699999998</v>
      </c>
      <c r="B14046">
        <v>439</v>
      </c>
      <c r="C14046">
        <v>747792</v>
      </c>
      <c r="D14046" t="s">
        <v>772</v>
      </c>
      <c r="E14046" t="str">
        <f t="shared" si="219"/>
        <v/>
      </c>
    </row>
    <row r="14047" spans="1:5" x14ac:dyDescent="0.25">
      <c r="A14047">
        <v>279.05113599999999</v>
      </c>
      <c r="B14047">
        <v>439</v>
      </c>
      <c r="C14047">
        <v>679520</v>
      </c>
      <c r="D14047" t="s">
        <v>247</v>
      </c>
      <c r="E14047" t="str">
        <f t="shared" si="219"/>
        <v/>
      </c>
    </row>
    <row r="14048" spans="1:5" x14ac:dyDescent="0.25">
      <c r="A14048">
        <v>279.06627800000001</v>
      </c>
      <c r="B14048">
        <v>439</v>
      </c>
      <c r="C14048">
        <v>805697</v>
      </c>
      <c r="D14048" t="s">
        <v>655</v>
      </c>
      <c r="E14048" t="str">
        <f t="shared" si="219"/>
        <v/>
      </c>
    </row>
    <row r="14049" spans="1:5" x14ac:dyDescent="0.25">
      <c r="A14049">
        <v>279.08741500000002</v>
      </c>
      <c r="B14049">
        <v>439</v>
      </c>
      <c r="C14049">
        <v>765826</v>
      </c>
      <c r="D14049" t="s">
        <v>248</v>
      </c>
      <c r="E14049" t="str">
        <f t="shared" si="219"/>
        <v/>
      </c>
    </row>
    <row r="14050" spans="1:5" x14ac:dyDescent="0.25">
      <c r="A14050">
        <v>279.12367</v>
      </c>
      <c r="B14050">
        <v>439</v>
      </c>
      <c r="C14050">
        <v>857797</v>
      </c>
      <c r="D14050" t="s">
        <v>249</v>
      </c>
      <c r="E14050" t="str">
        <f t="shared" si="219"/>
        <v/>
      </c>
    </row>
    <row r="14051" spans="1:5" x14ac:dyDescent="0.25">
      <c r="A14051">
        <v>287.05611900000002</v>
      </c>
      <c r="B14051">
        <v>439</v>
      </c>
      <c r="C14051">
        <v>739835</v>
      </c>
      <c r="D14051" t="s">
        <v>384</v>
      </c>
      <c r="E14051" t="str">
        <f t="shared" si="219"/>
        <v/>
      </c>
    </row>
    <row r="14052" spans="1:5" x14ac:dyDescent="0.25">
      <c r="A14052">
        <v>287.09233599999999</v>
      </c>
      <c r="B14052">
        <v>439</v>
      </c>
      <c r="C14052">
        <v>727924</v>
      </c>
      <c r="D14052" t="s">
        <v>496</v>
      </c>
      <c r="E14052" t="str">
        <f t="shared" si="219"/>
        <v/>
      </c>
    </row>
    <row r="14053" spans="1:5" x14ac:dyDescent="0.25">
      <c r="A14053">
        <v>289.03542800000002</v>
      </c>
      <c r="B14053">
        <v>439</v>
      </c>
      <c r="C14053">
        <v>975935</v>
      </c>
      <c r="D14053" t="s">
        <v>291</v>
      </c>
      <c r="E14053" t="str">
        <f t="shared" si="219"/>
        <v/>
      </c>
    </row>
    <row r="14054" spans="1:5" x14ac:dyDescent="0.25">
      <c r="A14054">
        <v>289.05072899999999</v>
      </c>
      <c r="B14054">
        <v>439</v>
      </c>
      <c r="C14054">
        <v>778625</v>
      </c>
      <c r="D14054" t="s">
        <v>969</v>
      </c>
      <c r="E14054" t="str">
        <f t="shared" si="219"/>
        <v/>
      </c>
    </row>
    <row r="14055" spans="1:5" x14ac:dyDescent="0.25">
      <c r="A14055">
        <v>289.07172700000001</v>
      </c>
      <c r="B14055">
        <v>439</v>
      </c>
      <c r="C14055">
        <v>2236803</v>
      </c>
      <c r="D14055" t="s">
        <v>292</v>
      </c>
      <c r="E14055" t="str">
        <f t="shared" si="219"/>
        <v/>
      </c>
    </row>
    <row r="14056" spans="1:5" x14ac:dyDescent="0.25">
      <c r="A14056">
        <v>289.10814599999998</v>
      </c>
      <c r="B14056">
        <v>439</v>
      </c>
      <c r="C14056">
        <v>3348358</v>
      </c>
      <c r="D14056" t="s">
        <v>294</v>
      </c>
      <c r="E14056" t="str">
        <f t="shared" si="219"/>
        <v/>
      </c>
    </row>
    <row r="14057" spans="1:5" x14ac:dyDescent="0.25">
      <c r="A14057">
        <v>289.14453700000001</v>
      </c>
      <c r="B14057">
        <v>439</v>
      </c>
      <c r="C14057">
        <v>2937994</v>
      </c>
      <c r="D14057" t="s">
        <v>296</v>
      </c>
      <c r="E14057" t="str">
        <f t="shared" si="219"/>
        <v/>
      </c>
    </row>
    <row r="14058" spans="1:5" x14ac:dyDescent="0.25">
      <c r="A14058">
        <v>289.18084800000003</v>
      </c>
      <c r="B14058">
        <v>439</v>
      </c>
      <c r="C14058">
        <v>957390</v>
      </c>
      <c r="D14058" t="s">
        <v>678</v>
      </c>
      <c r="E14058" t="str">
        <f t="shared" si="219"/>
        <v/>
      </c>
    </row>
    <row r="14059" spans="1:5" x14ac:dyDescent="0.25">
      <c r="A14059">
        <v>291.12375900000001</v>
      </c>
      <c r="B14059">
        <v>439</v>
      </c>
      <c r="C14059">
        <v>650295</v>
      </c>
      <c r="D14059" t="s">
        <v>304</v>
      </c>
      <c r="E14059" t="str">
        <f t="shared" si="219"/>
        <v/>
      </c>
    </row>
    <row r="14060" spans="1:5" x14ac:dyDescent="0.25">
      <c r="A14060">
        <v>297.07663300000002</v>
      </c>
      <c r="B14060">
        <v>439</v>
      </c>
      <c r="C14060">
        <v>830639</v>
      </c>
      <c r="D14060" t="s">
        <v>715</v>
      </c>
      <c r="E14060" t="str">
        <f t="shared" si="219"/>
        <v/>
      </c>
    </row>
    <row r="14061" spans="1:5" x14ac:dyDescent="0.25">
      <c r="A14061">
        <v>305.06659200000001</v>
      </c>
      <c r="B14061">
        <v>439</v>
      </c>
      <c r="C14061">
        <v>881805</v>
      </c>
      <c r="D14061" t="s">
        <v>386</v>
      </c>
      <c r="E14061" t="str">
        <f t="shared" si="219"/>
        <v/>
      </c>
    </row>
    <row r="14062" spans="1:5" x14ac:dyDescent="0.25">
      <c r="A14062">
        <v>305.10301600000003</v>
      </c>
      <c r="B14062">
        <v>439</v>
      </c>
      <c r="C14062">
        <v>885074</v>
      </c>
      <c r="D14062" t="s">
        <v>387</v>
      </c>
      <c r="E14062" t="str">
        <f t="shared" si="219"/>
        <v/>
      </c>
    </row>
    <row r="14063" spans="1:5" x14ac:dyDescent="0.25">
      <c r="A14063">
        <v>305.13943399999999</v>
      </c>
      <c r="B14063">
        <v>439</v>
      </c>
      <c r="C14063">
        <v>986774</v>
      </c>
      <c r="D14063" t="s">
        <v>388</v>
      </c>
      <c r="E14063" t="str">
        <f t="shared" si="219"/>
        <v/>
      </c>
    </row>
    <row r="14064" spans="1:5" x14ac:dyDescent="0.25">
      <c r="A14064">
        <v>307.02474999999998</v>
      </c>
      <c r="B14064">
        <v>439</v>
      </c>
      <c r="C14064">
        <v>809326</v>
      </c>
      <c r="D14064" t="s">
        <v>668</v>
      </c>
      <c r="E14064" t="str">
        <f t="shared" si="219"/>
        <v/>
      </c>
    </row>
    <row r="14065" spans="1:5" x14ac:dyDescent="0.25">
      <c r="A14065">
        <v>307.06125500000002</v>
      </c>
      <c r="B14065">
        <v>439</v>
      </c>
      <c r="C14065">
        <v>2678227</v>
      </c>
      <c r="D14065" t="s">
        <v>836</v>
      </c>
      <c r="E14065" t="str">
        <f t="shared" si="219"/>
        <v/>
      </c>
    </row>
    <row r="14066" spans="1:5" x14ac:dyDescent="0.25">
      <c r="A14066">
        <v>307.08227699999998</v>
      </c>
      <c r="B14066">
        <v>439</v>
      </c>
      <c r="C14066">
        <v>1390677</v>
      </c>
      <c r="D14066" t="s">
        <v>400</v>
      </c>
      <c r="E14066" t="str">
        <f t="shared" si="219"/>
        <v/>
      </c>
    </row>
    <row r="14067" spans="1:5" x14ac:dyDescent="0.25">
      <c r="A14067">
        <v>307.09747199999998</v>
      </c>
      <c r="B14067">
        <v>439</v>
      </c>
      <c r="C14067">
        <v>1336471</v>
      </c>
      <c r="D14067" t="s">
        <v>837</v>
      </c>
      <c r="E14067" t="str">
        <f t="shared" si="219"/>
        <v/>
      </c>
    </row>
    <row r="14068" spans="1:5" x14ac:dyDescent="0.25">
      <c r="A14068">
        <v>307.11869100000001</v>
      </c>
      <c r="B14068">
        <v>439</v>
      </c>
      <c r="C14068">
        <v>2233818</v>
      </c>
      <c r="D14068" t="s">
        <v>401</v>
      </c>
      <c r="E14068" t="str">
        <f t="shared" si="219"/>
        <v/>
      </c>
    </row>
    <row r="14069" spans="1:5" x14ac:dyDescent="0.25">
      <c r="A14069">
        <v>307.15508199999999</v>
      </c>
      <c r="B14069">
        <v>439</v>
      </c>
      <c r="C14069">
        <v>1672671</v>
      </c>
      <c r="D14069" t="s">
        <v>402</v>
      </c>
      <c r="E14069" t="str">
        <f t="shared" si="219"/>
        <v/>
      </c>
    </row>
    <row r="14070" spans="1:5" x14ac:dyDescent="0.25">
      <c r="A14070">
        <v>307.19140800000002</v>
      </c>
      <c r="B14070">
        <v>439</v>
      </c>
      <c r="C14070">
        <v>765220</v>
      </c>
      <c r="D14070" t="s">
        <v>584</v>
      </c>
      <c r="E14070" t="str">
        <f t="shared" si="219"/>
        <v/>
      </c>
    </row>
    <row r="14071" spans="1:5" x14ac:dyDescent="0.25">
      <c r="A14071">
        <v>313.071663</v>
      </c>
      <c r="B14071">
        <v>439</v>
      </c>
      <c r="C14071">
        <v>1076932</v>
      </c>
      <c r="D14071" t="s">
        <v>617</v>
      </c>
      <c r="E14071" t="str">
        <f t="shared" si="219"/>
        <v/>
      </c>
    </row>
    <row r="14072" spans="1:5" x14ac:dyDescent="0.25">
      <c r="A14072">
        <v>313.10804999999999</v>
      </c>
      <c r="B14072">
        <v>439</v>
      </c>
      <c r="C14072">
        <v>1057801</v>
      </c>
      <c r="D14072" t="s">
        <v>618</v>
      </c>
      <c r="E14072" t="str">
        <f t="shared" si="219"/>
        <v/>
      </c>
    </row>
    <row r="14073" spans="1:5" x14ac:dyDescent="0.25">
      <c r="A14073">
        <v>313.14442600000001</v>
      </c>
      <c r="B14073">
        <v>439</v>
      </c>
      <c r="C14073">
        <v>878056</v>
      </c>
      <c r="D14073" t="s">
        <v>619</v>
      </c>
      <c r="E14073" t="str">
        <f t="shared" si="219"/>
        <v/>
      </c>
    </row>
    <row r="14074" spans="1:5" x14ac:dyDescent="0.25">
      <c r="A14074">
        <v>315.05103700000001</v>
      </c>
      <c r="B14074">
        <v>439</v>
      </c>
      <c r="C14074">
        <v>1180378</v>
      </c>
      <c r="D14074" t="s">
        <v>508</v>
      </c>
      <c r="E14074" t="str">
        <f t="shared" si="219"/>
        <v/>
      </c>
    </row>
    <row r="14075" spans="1:5" x14ac:dyDescent="0.25">
      <c r="A14075">
        <v>315.08743099999998</v>
      </c>
      <c r="B14075">
        <v>439</v>
      </c>
      <c r="C14075">
        <v>1608351</v>
      </c>
      <c r="D14075" t="s">
        <v>509</v>
      </c>
      <c r="E14075" t="str">
        <f t="shared" si="219"/>
        <v/>
      </c>
    </row>
    <row r="14076" spans="1:5" x14ac:dyDescent="0.25">
      <c r="A14076">
        <v>315.12372699999997</v>
      </c>
      <c r="B14076">
        <v>439</v>
      </c>
      <c r="C14076">
        <v>1534628</v>
      </c>
      <c r="D14076" t="s">
        <v>627</v>
      </c>
      <c r="E14076" t="str">
        <f t="shared" si="219"/>
        <v/>
      </c>
    </row>
    <row r="14077" spans="1:5" x14ac:dyDescent="0.25">
      <c r="A14077">
        <v>315.16016500000001</v>
      </c>
      <c r="B14077">
        <v>439</v>
      </c>
      <c r="C14077">
        <v>977897</v>
      </c>
      <c r="D14077" t="s">
        <v>717</v>
      </c>
      <c r="E14077" t="str">
        <f t="shared" si="219"/>
        <v/>
      </c>
    </row>
    <row r="14078" spans="1:5" x14ac:dyDescent="0.25">
      <c r="A14078">
        <v>319.08253400000001</v>
      </c>
      <c r="B14078">
        <v>439</v>
      </c>
      <c r="C14078">
        <v>911576</v>
      </c>
      <c r="D14078" t="s">
        <v>442</v>
      </c>
      <c r="E14078" t="str">
        <f t="shared" si="219"/>
        <v/>
      </c>
    </row>
    <row r="14079" spans="1:5" x14ac:dyDescent="0.25">
      <c r="A14079">
        <v>319.11872499999998</v>
      </c>
      <c r="B14079">
        <v>439</v>
      </c>
      <c r="C14079">
        <v>871710</v>
      </c>
      <c r="D14079" t="s">
        <v>443</v>
      </c>
      <c r="E14079" t="str">
        <f t="shared" si="219"/>
        <v/>
      </c>
    </row>
    <row r="14080" spans="1:5" x14ac:dyDescent="0.25">
      <c r="A14080">
        <v>327.10859099999999</v>
      </c>
      <c r="B14080">
        <v>439</v>
      </c>
      <c r="C14080">
        <v>663661</v>
      </c>
      <c r="D14080" t="s">
        <v>479</v>
      </c>
      <c r="E14080" t="str">
        <f t="shared" si="219"/>
        <v/>
      </c>
    </row>
    <row r="14081" spans="1:5" x14ac:dyDescent="0.25">
      <c r="A14081">
        <v>333.04048699999998</v>
      </c>
      <c r="B14081">
        <v>439</v>
      </c>
      <c r="C14081">
        <v>693594</v>
      </c>
      <c r="D14081" t="s">
        <v>994</v>
      </c>
      <c r="E14081" t="str">
        <f t="shared" si="219"/>
        <v/>
      </c>
    </row>
    <row r="14082" spans="1:5" x14ac:dyDescent="0.25">
      <c r="A14082">
        <v>333.06155799999999</v>
      </c>
      <c r="B14082">
        <v>439</v>
      </c>
      <c r="C14082">
        <v>1956317</v>
      </c>
      <c r="D14082" t="s">
        <v>510</v>
      </c>
      <c r="E14082" t="str">
        <f t="shared" si="219"/>
        <v/>
      </c>
    </row>
    <row r="14083" spans="1:5" x14ac:dyDescent="0.25">
      <c r="A14083">
        <v>333.07698399999998</v>
      </c>
      <c r="B14083">
        <v>439</v>
      </c>
      <c r="C14083">
        <v>721274</v>
      </c>
      <c r="D14083" t="s">
        <v>995</v>
      </c>
      <c r="E14083" t="str">
        <f t="shared" ref="E14083:E14146" si="220">IF((B14083-A14083)&lt;1,A14083,"")</f>
        <v/>
      </c>
    </row>
    <row r="14084" spans="1:5" x14ac:dyDescent="0.25">
      <c r="A14084">
        <v>333.09784400000001</v>
      </c>
      <c r="B14084">
        <v>439</v>
      </c>
      <c r="C14084">
        <v>2561891</v>
      </c>
      <c r="D14084" t="s">
        <v>511</v>
      </c>
      <c r="E14084" t="str">
        <f t="shared" si="220"/>
        <v/>
      </c>
    </row>
    <row r="14085" spans="1:5" x14ac:dyDescent="0.25">
      <c r="A14085">
        <v>333.13432699999998</v>
      </c>
      <c r="B14085">
        <v>439</v>
      </c>
      <c r="C14085">
        <v>2851432</v>
      </c>
      <c r="D14085" t="s">
        <v>586</v>
      </c>
      <c r="E14085" t="str">
        <f t="shared" si="220"/>
        <v/>
      </c>
    </row>
    <row r="14086" spans="1:5" x14ac:dyDescent="0.25">
      <c r="A14086">
        <v>333.17088699999999</v>
      </c>
      <c r="B14086">
        <v>439</v>
      </c>
      <c r="C14086">
        <v>1521005</v>
      </c>
      <c r="D14086" t="s">
        <v>512</v>
      </c>
      <c r="E14086" t="str">
        <f t="shared" si="220"/>
        <v/>
      </c>
    </row>
    <row r="14087" spans="1:5" x14ac:dyDescent="0.25">
      <c r="A14087">
        <v>341.08778599999999</v>
      </c>
      <c r="B14087">
        <v>439</v>
      </c>
      <c r="C14087">
        <v>1197178</v>
      </c>
      <c r="D14087" t="s">
        <v>549</v>
      </c>
      <c r="E14087" t="str">
        <f t="shared" si="220"/>
        <v/>
      </c>
    </row>
    <row r="14088" spans="1:5" x14ac:dyDescent="0.25">
      <c r="A14088">
        <v>351.05111599999998</v>
      </c>
      <c r="B14088">
        <v>439</v>
      </c>
      <c r="C14088">
        <v>1924996</v>
      </c>
      <c r="D14088" t="s">
        <v>956</v>
      </c>
      <c r="E14088" t="str">
        <f t="shared" si="220"/>
        <v/>
      </c>
    </row>
    <row r="14089" spans="1:5" x14ac:dyDescent="0.25">
      <c r="A14089">
        <v>351.07202000000001</v>
      </c>
      <c r="B14089">
        <v>439</v>
      </c>
      <c r="C14089">
        <v>1632903</v>
      </c>
      <c r="D14089" t="s">
        <v>589</v>
      </c>
      <c r="E14089" t="str">
        <f t="shared" si="220"/>
        <v/>
      </c>
    </row>
    <row r="14090" spans="1:5" x14ac:dyDescent="0.25">
      <c r="A14090">
        <v>351.08734299999998</v>
      </c>
      <c r="B14090">
        <v>439</v>
      </c>
      <c r="C14090">
        <v>1630473</v>
      </c>
      <c r="D14090" t="s">
        <v>838</v>
      </c>
      <c r="E14090" t="str">
        <f t="shared" si="220"/>
        <v/>
      </c>
    </row>
    <row r="14091" spans="1:5" x14ac:dyDescent="0.25">
      <c r="A14091">
        <v>351.10841599999998</v>
      </c>
      <c r="B14091">
        <v>439</v>
      </c>
      <c r="C14091">
        <v>3080332</v>
      </c>
      <c r="D14091" t="s">
        <v>590</v>
      </c>
      <c r="E14091" t="str">
        <f t="shared" si="220"/>
        <v/>
      </c>
    </row>
    <row r="14092" spans="1:5" x14ac:dyDescent="0.25">
      <c r="A14092">
        <v>351.14485400000001</v>
      </c>
      <c r="B14092">
        <v>439</v>
      </c>
      <c r="C14092">
        <v>3093905</v>
      </c>
      <c r="D14092" t="s">
        <v>591</v>
      </c>
      <c r="E14092" t="str">
        <f t="shared" si="220"/>
        <v/>
      </c>
    </row>
    <row r="14093" spans="1:5" x14ac:dyDescent="0.25">
      <c r="A14093">
        <v>351.18127399999997</v>
      </c>
      <c r="B14093">
        <v>439</v>
      </c>
      <c r="C14093">
        <v>1657878</v>
      </c>
      <c r="D14093" t="s">
        <v>592</v>
      </c>
      <c r="E14093" t="str">
        <f t="shared" si="220"/>
        <v/>
      </c>
    </row>
    <row r="14094" spans="1:5" x14ac:dyDescent="0.25">
      <c r="A14094">
        <v>357.119035</v>
      </c>
      <c r="B14094">
        <v>439</v>
      </c>
      <c r="C14094">
        <v>654069</v>
      </c>
      <c r="D14094" t="s">
        <v>622</v>
      </c>
      <c r="E14094" t="str">
        <f t="shared" si="220"/>
        <v/>
      </c>
    </row>
    <row r="14095" spans="1:5" x14ac:dyDescent="0.25">
      <c r="A14095">
        <v>357.13425000000001</v>
      </c>
      <c r="B14095">
        <v>439</v>
      </c>
      <c r="C14095">
        <v>790007</v>
      </c>
      <c r="D14095" t="s">
        <v>875</v>
      </c>
      <c r="E14095" t="str">
        <f t="shared" si="220"/>
        <v/>
      </c>
    </row>
    <row r="14096" spans="1:5" x14ac:dyDescent="0.25">
      <c r="A14096">
        <v>359.04080299999998</v>
      </c>
      <c r="B14096">
        <v>439</v>
      </c>
      <c r="C14096">
        <v>644655</v>
      </c>
      <c r="D14096" t="s">
        <v>720</v>
      </c>
      <c r="E14096" t="str">
        <f t="shared" si="220"/>
        <v/>
      </c>
    </row>
    <row r="14097" spans="1:5" x14ac:dyDescent="0.25">
      <c r="A14097">
        <v>359.07714900000002</v>
      </c>
      <c r="B14097">
        <v>439</v>
      </c>
      <c r="C14097">
        <v>1520051</v>
      </c>
      <c r="D14097" t="s">
        <v>721</v>
      </c>
      <c r="E14097" t="str">
        <f t="shared" si="220"/>
        <v/>
      </c>
    </row>
    <row r="14098" spans="1:5" x14ac:dyDescent="0.25">
      <c r="A14098">
        <v>359.11353700000001</v>
      </c>
      <c r="B14098">
        <v>439</v>
      </c>
      <c r="C14098">
        <v>1738168</v>
      </c>
      <c r="D14098" t="s">
        <v>722</v>
      </c>
      <c r="E14098" t="str">
        <f t="shared" si="220"/>
        <v/>
      </c>
    </row>
    <row r="14099" spans="1:5" x14ac:dyDescent="0.25">
      <c r="A14099">
        <v>359.14997799999998</v>
      </c>
      <c r="B14099">
        <v>439</v>
      </c>
      <c r="C14099">
        <v>1390525</v>
      </c>
      <c r="D14099" t="s">
        <v>839</v>
      </c>
      <c r="E14099" t="str">
        <f t="shared" si="220"/>
        <v/>
      </c>
    </row>
    <row r="14100" spans="1:5" x14ac:dyDescent="0.25">
      <c r="A14100">
        <v>359.171423</v>
      </c>
      <c r="B14100">
        <v>439</v>
      </c>
      <c r="C14100">
        <v>727522</v>
      </c>
      <c r="D14100" t="s">
        <v>1067</v>
      </c>
      <c r="E14100" t="str">
        <f t="shared" si="220"/>
        <v/>
      </c>
    </row>
    <row r="14101" spans="1:5" x14ac:dyDescent="0.25">
      <c r="A14101">
        <v>363.07207499999998</v>
      </c>
      <c r="B14101">
        <v>439</v>
      </c>
      <c r="C14101">
        <v>736043</v>
      </c>
      <c r="D14101" t="s">
        <v>642</v>
      </c>
      <c r="E14101" t="str">
        <f t="shared" si="220"/>
        <v/>
      </c>
    </row>
    <row r="14102" spans="1:5" x14ac:dyDescent="0.25">
      <c r="A14102">
        <v>377.05132099999997</v>
      </c>
      <c r="B14102">
        <v>439</v>
      </c>
      <c r="C14102">
        <v>1340816</v>
      </c>
      <c r="D14102" t="s">
        <v>724</v>
      </c>
      <c r="E14102" t="str">
        <f t="shared" si="220"/>
        <v/>
      </c>
    </row>
    <row r="14103" spans="1:5" x14ac:dyDescent="0.25">
      <c r="A14103">
        <v>377.08776899999998</v>
      </c>
      <c r="B14103">
        <v>439</v>
      </c>
      <c r="C14103">
        <v>2513428</v>
      </c>
      <c r="D14103" t="s">
        <v>725</v>
      </c>
      <c r="E14103" t="str">
        <f t="shared" si="220"/>
        <v/>
      </c>
    </row>
    <row r="14104" spans="1:5" x14ac:dyDescent="0.25">
      <c r="A14104">
        <v>377.12417199999999</v>
      </c>
      <c r="B14104">
        <v>439</v>
      </c>
      <c r="C14104">
        <v>2867224</v>
      </c>
      <c r="D14104" t="s">
        <v>726</v>
      </c>
      <c r="E14104" t="str">
        <f t="shared" si="220"/>
        <v/>
      </c>
    </row>
    <row r="14105" spans="1:5" x14ac:dyDescent="0.25">
      <c r="A14105">
        <v>377.160507</v>
      </c>
      <c r="B14105">
        <v>439</v>
      </c>
      <c r="C14105">
        <v>1695644</v>
      </c>
      <c r="D14105" t="s">
        <v>727</v>
      </c>
      <c r="E14105" t="str">
        <f t="shared" si="220"/>
        <v/>
      </c>
    </row>
    <row r="14106" spans="1:5" x14ac:dyDescent="0.25">
      <c r="A14106">
        <v>395.06186000000002</v>
      </c>
      <c r="B14106">
        <v>439</v>
      </c>
      <c r="C14106">
        <v>1577405</v>
      </c>
      <c r="D14106" t="s">
        <v>841</v>
      </c>
      <c r="E14106" t="str">
        <f t="shared" si="220"/>
        <v/>
      </c>
    </row>
    <row r="14107" spans="1:5" x14ac:dyDescent="0.25">
      <c r="A14107">
        <v>395.098206</v>
      </c>
      <c r="B14107">
        <v>439</v>
      </c>
      <c r="C14107">
        <v>3254721</v>
      </c>
      <c r="D14107" t="s">
        <v>842</v>
      </c>
      <c r="E14107" t="str">
        <f t="shared" si="220"/>
        <v/>
      </c>
    </row>
    <row r="14108" spans="1:5" x14ac:dyDescent="0.25">
      <c r="A14108">
        <v>395.13464399999998</v>
      </c>
      <c r="B14108">
        <v>439</v>
      </c>
      <c r="C14108">
        <v>4522181</v>
      </c>
      <c r="D14108" t="s">
        <v>843</v>
      </c>
      <c r="E14108" t="str">
        <f t="shared" si="220"/>
        <v/>
      </c>
    </row>
    <row r="14109" spans="1:5" x14ac:dyDescent="0.25">
      <c r="A14109">
        <v>395.17093899999998</v>
      </c>
      <c r="B14109">
        <v>439</v>
      </c>
      <c r="C14109">
        <v>2640585</v>
      </c>
      <c r="D14109" t="s">
        <v>844</v>
      </c>
      <c r="E14109" t="str">
        <f t="shared" si="220"/>
        <v/>
      </c>
    </row>
    <row r="14110" spans="1:5" x14ac:dyDescent="0.25">
      <c r="A14110">
        <v>395.20746000000003</v>
      </c>
      <c r="B14110">
        <v>439</v>
      </c>
      <c r="C14110">
        <v>888589</v>
      </c>
      <c r="D14110" t="s">
        <v>1046</v>
      </c>
      <c r="E14110" t="str">
        <f t="shared" si="220"/>
        <v/>
      </c>
    </row>
    <row r="14111" spans="1:5" x14ac:dyDescent="0.25">
      <c r="A14111">
        <v>403.06726400000002</v>
      </c>
      <c r="B14111">
        <v>439</v>
      </c>
      <c r="C14111">
        <v>712619</v>
      </c>
      <c r="D14111" t="s">
        <v>892</v>
      </c>
      <c r="E14111" t="str">
        <f t="shared" si="220"/>
        <v/>
      </c>
    </row>
    <row r="14112" spans="1:5" x14ac:dyDescent="0.25">
      <c r="A14112">
        <v>403.10357599999998</v>
      </c>
      <c r="B14112">
        <v>439</v>
      </c>
      <c r="C14112">
        <v>790339</v>
      </c>
      <c r="D14112" t="s">
        <v>998</v>
      </c>
      <c r="E14112" t="str">
        <f t="shared" si="220"/>
        <v/>
      </c>
    </row>
    <row r="14113" spans="1:5" x14ac:dyDescent="0.25">
      <c r="A14113">
        <v>403.13983200000001</v>
      </c>
      <c r="B14113">
        <v>439</v>
      </c>
      <c r="C14113">
        <v>1474739</v>
      </c>
      <c r="D14113" t="s">
        <v>1060</v>
      </c>
      <c r="E14113" t="str">
        <f t="shared" si="220"/>
        <v/>
      </c>
    </row>
    <row r="14114" spans="1:5" x14ac:dyDescent="0.25">
      <c r="A14114">
        <v>403.17605500000002</v>
      </c>
      <c r="B14114">
        <v>439</v>
      </c>
      <c r="C14114">
        <v>1704503</v>
      </c>
      <c r="D14114" t="s">
        <v>1061</v>
      </c>
      <c r="E14114" t="str">
        <f t="shared" si="220"/>
        <v/>
      </c>
    </row>
    <row r="14115" spans="1:5" x14ac:dyDescent="0.25">
      <c r="A14115">
        <v>403.21257900000001</v>
      </c>
      <c r="B14115">
        <v>439</v>
      </c>
      <c r="C14115">
        <v>1049147</v>
      </c>
      <c r="D14115" t="s">
        <v>1062</v>
      </c>
      <c r="E14115" t="str">
        <f t="shared" si="220"/>
        <v/>
      </c>
    </row>
    <row r="14116" spans="1:5" x14ac:dyDescent="0.25">
      <c r="A14116">
        <v>421.04103800000001</v>
      </c>
      <c r="B14116">
        <v>439</v>
      </c>
      <c r="C14116">
        <v>1114868</v>
      </c>
      <c r="D14116" t="s">
        <v>999</v>
      </c>
      <c r="E14116" t="str">
        <f t="shared" si="220"/>
        <v/>
      </c>
    </row>
    <row r="14117" spans="1:5" x14ac:dyDescent="0.25">
      <c r="A14117">
        <v>421.07757700000002</v>
      </c>
      <c r="B14117">
        <v>439</v>
      </c>
      <c r="C14117">
        <v>2018168</v>
      </c>
      <c r="D14117" t="s">
        <v>1001</v>
      </c>
      <c r="E14117" t="str">
        <f t="shared" si="220"/>
        <v/>
      </c>
    </row>
    <row r="14118" spans="1:5" x14ac:dyDescent="0.25">
      <c r="A14118">
        <v>421.11396300000001</v>
      </c>
      <c r="B14118">
        <v>439</v>
      </c>
      <c r="C14118">
        <v>2250365</v>
      </c>
      <c r="D14118" t="s">
        <v>1002</v>
      </c>
      <c r="E14118" t="str">
        <f t="shared" si="220"/>
        <v/>
      </c>
    </row>
    <row r="14119" spans="1:5" x14ac:dyDescent="0.25">
      <c r="A14119">
        <v>421.15024799999998</v>
      </c>
      <c r="B14119">
        <v>439</v>
      </c>
      <c r="C14119">
        <v>1164802</v>
      </c>
      <c r="D14119" t="s">
        <v>1000</v>
      </c>
      <c r="E14119" t="str">
        <f t="shared" si="220"/>
        <v/>
      </c>
    </row>
    <row r="14120" spans="1:5" x14ac:dyDescent="0.25">
      <c r="A14120">
        <v>438.99407500000001</v>
      </c>
      <c r="B14120">
        <v>439</v>
      </c>
      <c r="C14120">
        <v>49090</v>
      </c>
      <c r="D14120" t="s">
        <v>1489</v>
      </c>
      <c r="E14120">
        <f t="shared" si="220"/>
        <v>438.99407500000001</v>
      </c>
    </row>
    <row r="14121" spans="1:5" x14ac:dyDescent="0.25">
      <c r="A14121">
        <v>439.01543500000002</v>
      </c>
      <c r="B14121">
        <v>439</v>
      </c>
      <c r="C14121">
        <v>51315</v>
      </c>
      <c r="D14121" t="s">
        <v>1490</v>
      </c>
      <c r="E14121">
        <f t="shared" si="220"/>
        <v>439.01543500000002</v>
      </c>
    </row>
    <row r="14122" spans="1:5" x14ac:dyDescent="0.25">
      <c r="A14122">
        <v>439.03063500000002</v>
      </c>
      <c r="B14122">
        <v>439</v>
      </c>
      <c r="C14122">
        <v>107459</v>
      </c>
      <c r="D14122" t="s">
        <v>1491</v>
      </c>
      <c r="E14122">
        <f t="shared" si="220"/>
        <v>439.03063500000002</v>
      </c>
    </row>
    <row r="14123" spans="1:5" x14ac:dyDescent="0.25">
      <c r="A14123">
        <v>439.051739</v>
      </c>
      <c r="B14123">
        <v>439</v>
      </c>
      <c r="C14123">
        <v>1152584</v>
      </c>
      <c r="D14123" t="s">
        <v>1063</v>
      </c>
      <c r="E14123">
        <f t="shared" si="220"/>
        <v>439.051739</v>
      </c>
    </row>
    <row r="14124" spans="1:5" x14ac:dyDescent="0.25">
      <c r="A14124">
        <v>439.06710500000003</v>
      </c>
      <c r="B14124">
        <v>439</v>
      </c>
      <c r="C14124">
        <v>80029</v>
      </c>
      <c r="D14124" t="s">
        <v>1492</v>
      </c>
      <c r="E14124">
        <f t="shared" si="220"/>
        <v>439.06710500000003</v>
      </c>
    </row>
    <row r="14125" spans="1:5" x14ac:dyDescent="0.25">
      <c r="A14125">
        <v>439.08806800000002</v>
      </c>
      <c r="B14125">
        <v>439</v>
      </c>
      <c r="C14125">
        <v>5430350</v>
      </c>
      <c r="D14125" t="s">
        <v>1064</v>
      </c>
      <c r="E14125">
        <f t="shared" si="220"/>
        <v>439.08806800000002</v>
      </c>
    </row>
    <row r="14126" spans="1:5" x14ac:dyDescent="0.25">
      <c r="A14126">
        <v>439.103275</v>
      </c>
      <c r="B14126">
        <v>439</v>
      </c>
      <c r="C14126">
        <v>49302</v>
      </c>
      <c r="D14126" t="s">
        <v>1493</v>
      </c>
      <c r="E14126">
        <f t="shared" si="220"/>
        <v>439.103275</v>
      </c>
    </row>
    <row r="14127" spans="1:5" x14ac:dyDescent="0.25">
      <c r="A14127">
        <v>439.12450000000001</v>
      </c>
      <c r="B14127">
        <v>439</v>
      </c>
      <c r="C14127">
        <v>7235155</v>
      </c>
      <c r="D14127" t="s">
        <v>1065</v>
      </c>
      <c r="E14127">
        <f t="shared" si="220"/>
        <v>439.12450000000001</v>
      </c>
    </row>
    <row r="14128" spans="1:5" x14ac:dyDescent="0.25">
      <c r="A14128">
        <v>439.16094399999997</v>
      </c>
      <c r="B14128">
        <v>439</v>
      </c>
      <c r="C14128">
        <v>4386393</v>
      </c>
      <c r="D14128" t="s">
        <v>1066</v>
      </c>
      <c r="E14128">
        <f t="shared" si="220"/>
        <v>439.16094399999997</v>
      </c>
    </row>
    <row r="14129" spans="1:5" x14ac:dyDescent="0.25">
      <c r="A14129">
        <v>439.197225</v>
      </c>
      <c r="B14129">
        <v>439</v>
      </c>
      <c r="C14129">
        <v>60721</v>
      </c>
      <c r="D14129" t="s">
        <v>1296</v>
      </c>
      <c r="E14129">
        <f t="shared" si="220"/>
        <v>439.197225</v>
      </c>
    </row>
    <row r="14130" spans="1:5" x14ac:dyDescent="0.25">
      <c r="A14130">
        <v>121.065821</v>
      </c>
      <c r="B14130">
        <v>441</v>
      </c>
      <c r="C14130">
        <v>750518</v>
      </c>
      <c r="D14130" t="s">
        <v>60</v>
      </c>
      <c r="E14130" t="str">
        <f t="shared" si="220"/>
        <v/>
      </c>
    </row>
    <row r="14131" spans="1:5" x14ac:dyDescent="0.25">
      <c r="A14131">
        <v>137.06076100000001</v>
      </c>
      <c r="B14131">
        <v>441</v>
      </c>
      <c r="C14131">
        <v>754674</v>
      </c>
      <c r="D14131" t="s">
        <v>106</v>
      </c>
      <c r="E14131" t="str">
        <f t="shared" si="220"/>
        <v/>
      </c>
    </row>
    <row r="14132" spans="1:5" x14ac:dyDescent="0.25">
      <c r="A14132">
        <v>145.06586200000001</v>
      </c>
      <c r="B14132">
        <v>441</v>
      </c>
      <c r="C14132">
        <v>821978</v>
      </c>
      <c r="D14132" t="s">
        <v>4</v>
      </c>
      <c r="E14132" t="str">
        <f t="shared" si="220"/>
        <v/>
      </c>
    </row>
    <row r="14133" spans="1:5" x14ac:dyDescent="0.25">
      <c r="A14133">
        <v>149.06072499999999</v>
      </c>
      <c r="B14133">
        <v>441</v>
      </c>
      <c r="C14133">
        <v>816945</v>
      </c>
      <c r="D14133" t="s">
        <v>64</v>
      </c>
      <c r="E14133" t="str">
        <f t="shared" si="220"/>
        <v/>
      </c>
    </row>
    <row r="14134" spans="1:5" x14ac:dyDescent="0.25">
      <c r="A14134">
        <v>151.07637800000001</v>
      </c>
      <c r="B14134">
        <v>441</v>
      </c>
      <c r="C14134">
        <v>936297</v>
      </c>
      <c r="D14134" t="s">
        <v>107</v>
      </c>
      <c r="E14134" t="str">
        <f t="shared" si="220"/>
        <v/>
      </c>
    </row>
    <row r="14135" spans="1:5" x14ac:dyDescent="0.25">
      <c r="A14135">
        <v>153.01934399999999</v>
      </c>
      <c r="B14135">
        <v>441</v>
      </c>
      <c r="C14135">
        <v>759287</v>
      </c>
      <c r="D14135" t="s">
        <v>135</v>
      </c>
      <c r="E14135" t="str">
        <f t="shared" si="220"/>
        <v/>
      </c>
    </row>
    <row r="14136" spans="1:5" x14ac:dyDescent="0.25">
      <c r="A14136">
        <v>159.08149</v>
      </c>
      <c r="B14136">
        <v>441</v>
      </c>
      <c r="C14136">
        <v>957994</v>
      </c>
      <c r="D14136" t="s">
        <v>68</v>
      </c>
      <c r="E14136" t="str">
        <f t="shared" si="220"/>
        <v/>
      </c>
    </row>
    <row r="14137" spans="1:5" x14ac:dyDescent="0.25">
      <c r="A14137">
        <v>161.02429100000001</v>
      </c>
      <c r="B14137">
        <v>441</v>
      </c>
      <c r="C14137">
        <v>751571</v>
      </c>
      <c r="D14137" t="s">
        <v>69</v>
      </c>
      <c r="E14137" t="str">
        <f t="shared" si="220"/>
        <v/>
      </c>
    </row>
    <row r="14138" spans="1:5" x14ac:dyDescent="0.25">
      <c r="A14138">
        <v>161.06073000000001</v>
      </c>
      <c r="B14138">
        <v>441</v>
      </c>
      <c r="C14138">
        <v>949581</v>
      </c>
      <c r="D14138" t="s">
        <v>70</v>
      </c>
      <c r="E14138" t="str">
        <f t="shared" si="220"/>
        <v/>
      </c>
    </row>
    <row r="14139" spans="1:5" x14ac:dyDescent="0.25">
      <c r="A14139">
        <v>163.03993800000001</v>
      </c>
      <c r="B14139">
        <v>441</v>
      </c>
      <c r="C14139">
        <v>828389</v>
      </c>
      <c r="D14139" t="s">
        <v>27</v>
      </c>
      <c r="E14139" t="str">
        <f t="shared" si="220"/>
        <v/>
      </c>
    </row>
    <row r="14140" spans="1:5" x14ac:dyDescent="0.25">
      <c r="A14140">
        <v>163.07645400000001</v>
      </c>
      <c r="B14140">
        <v>441</v>
      </c>
      <c r="C14140">
        <v>836928</v>
      </c>
      <c r="D14140" t="s">
        <v>109</v>
      </c>
      <c r="E14140" t="str">
        <f t="shared" si="220"/>
        <v/>
      </c>
    </row>
    <row r="14141" spans="1:5" x14ac:dyDescent="0.25">
      <c r="A14141">
        <v>165.055665</v>
      </c>
      <c r="B14141">
        <v>441</v>
      </c>
      <c r="C14141">
        <v>801097</v>
      </c>
      <c r="D14141" t="s">
        <v>138</v>
      </c>
      <c r="E14141" t="str">
        <f t="shared" si="220"/>
        <v/>
      </c>
    </row>
    <row r="14142" spans="1:5" x14ac:dyDescent="0.25">
      <c r="A14142">
        <v>171.081467</v>
      </c>
      <c r="B14142">
        <v>441</v>
      </c>
      <c r="C14142">
        <v>935416</v>
      </c>
      <c r="D14142" t="s">
        <v>364</v>
      </c>
      <c r="E14142" t="str">
        <f t="shared" si="220"/>
        <v/>
      </c>
    </row>
    <row r="14143" spans="1:5" x14ac:dyDescent="0.25">
      <c r="A14143">
        <v>173.06076999999999</v>
      </c>
      <c r="B14143">
        <v>441</v>
      </c>
      <c r="C14143">
        <v>1421981</v>
      </c>
      <c r="D14143" t="s">
        <v>6</v>
      </c>
      <c r="E14143" t="str">
        <f t="shared" si="220"/>
        <v/>
      </c>
    </row>
    <row r="14144" spans="1:5" x14ac:dyDescent="0.25">
      <c r="A14144">
        <v>173.09708800000001</v>
      </c>
      <c r="B14144">
        <v>441</v>
      </c>
      <c r="C14144">
        <v>821961</v>
      </c>
      <c r="D14144" t="s">
        <v>7</v>
      </c>
      <c r="E14144" t="str">
        <f t="shared" si="220"/>
        <v/>
      </c>
    </row>
    <row r="14145" spans="1:5" x14ac:dyDescent="0.25">
      <c r="A14145">
        <v>175.04006200000001</v>
      </c>
      <c r="B14145">
        <v>441</v>
      </c>
      <c r="C14145">
        <v>867596</v>
      </c>
      <c r="D14145" t="s">
        <v>8</v>
      </c>
      <c r="E14145" t="str">
        <f t="shared" si="220"/>
        <v/>
      </c>
    </row>
    <row r="14146" spans="1:5" x14ac:dyDescent="0.25">
      <c r="A14146">
        <v>175.07636500000001</v>
      </c>
      <c r="B14146">
        <v>441</v>
      </c>
      <c r="C14146">
        <v>1094219</v>
      </c>
      <c r="D14146" t="s">
        <v>28</v>
      </c>
      <c r="E14146" t="str">
        <f t="shared" si="220"/>
        <v/>
      </c>
    </row>
    <row r="14147" spans="1:5" x14ac:dyDescent="0.25">
      <c r="A14147">
        <v>175.112809</v>
      </c>
      <c r="B14147">
        <v>441</v>
      </c>
      <c r="C14147">
        <v>856212</v>
      </c>
      <c r="D14147" t="s">
        <v>33</v>
      </c>
      <c r="E14147" t="str">
        <f t="shared" ref="E14147:E14210" si="221">IF((B14147-A14147)&lt;1,A14147,"")</f>
        <v/>
      </c>
    </row>
    <row r="14148" spans="1:5" x14ac:dyDescent="0.25">
      <c r="A14148">
        <v>177.01925299999999</v>
      </c>
      <c r="B14148">
        <v>441</v>
      </c>
      <c r="C14148">
        <v>775059</v>
      </c>
      <c r="D14148" t="s">
        <v>34</v>
      </c>
      <c r="E14148" t="str">
        <f t="shared" si="221"/>
        <v/>
      </c>
    </row>
    <row r="14149" spans="1:5" x14ac:dyDescent="0.25">
      <c r="A14149">
        <v>177.055711</v>
      </c>
      <c r="B14149">
        <v>441</v>
      </c>
      <c r="C14149">
        <v>878520</v>
      </c>
      <c r="D14149" t="s">
        <v>35</v>
      </c>
      <c r="E14149" t="str">
        <f t="shared" si="221"/>
        <v/>
      </c>
    </row>
    <row r="14150" spans="1:5" x14ac:dyDescent="0.25">
      <c r="A14150">
        <v>177.09196600000001</v>
      </c>
      <c r="B14150">
        <v>441</v>
      </c>
      <c r="C14150">
        <v>851317</v>
      </c>
      <c r="D14150" t="s">
        <v>58</v>
      </c>
      <c r="E14150" t="str">
        <f t="shared" si="221"/>
        <v/>
      </c>
    </row>
    <row r="14151" spans="1:5" x14ac:dyDescent="0.25">
      <c r="A14151">
        <v>179.07130799999999</v>
      </c>
      <c r="B14151">
        <v>441</v>
      </c>
      <c r="C14151">
        <v>1072248</v>
      </c>
      <c r="D14151" t="s">
        <v>9</v>
      </c>
      <c r="E14151" t="str">
        <f t="shared" si="221"/>
        <v/>
      </c>
    </row>
    <row r="14152" spans="1:5" x14ac:dyDescent="0.25">
      <c r="A14152">
        <v>179.10776999999999</v>
      </c>
      <c r="B14152">
        <v>441</v>
      </c>
      <c r="C14152">
        <v>837109</v>
      </c>
      <c r="D14152" t="s">
        <v>75</v>
      </c>
      <c r="E14152" t="str">
        <f t="shared" si="221"/>
        <v/>
      </c>
    </row>
    <row r="14153" spans="1:5" x14ac:dyDescent="0.25">
      <c r="A14153">
        <v>185.097162</v>
      </c>
      <c r="B14153">
        <v>441</v>
      </c>
      <c r="C14153">
        <v>1153954</v>
      </c>
      <c r="D14153" t="s">
        <v>305</v>
      </c>
      <c r="E14153" t="str">
        <f t="shared" si="221"/>
        <v/>
      </c>
    </row>
    <row r="14154" spans="1:5" x14ac:dyDescent="0.25">
      <c r="A14154">
        <v>187.04002</v>
      </c>
      <c r="B14154">
        <v>441</v>
      </c>
      <c r="C14154">
        <v>801626</v>
      </c>
      <c r="D14154" t="s">
        <v>141</v>
      </c>
      <c r="E14154" t="str">
        <f t="shared" si="221"/>
        <v/>
      </c>
    </row>
    <row r="14155" spans="1:5" x14ac:dyDescent="0.25">
      <c r="A14155">
        <v>187.07640000000001</v>
      </c>
      <c r="B14155">
        <v>441</v>
      </c>
      <c r="C14155">
        <v>1157078</v>
      </c>
      <c r="D14155" t="s">
        <v>209</v>
      </c>
      <c r="E14155" t="str">
        <f t="shared" si="221"/>
        <v/>
      </c>
    </row>
    <row r="14156" spans="1:5" x14ac:dyDescent="0.25">
      <c r="A14156">
        <v>187.11281600000001</v>
      </c>
      <c r="B14156">
        <v>441</v>
      </c>
      <c r="C14156">
        <v>1148435</v>
      </c>
      <c r="D14156" t="s">
        <v>210</v>
      </c>
      <c r="E14156" t="str">
        <f t="shared" si="221"/>
        <v/>
      </c>
    </row>
    <row r="14157" spans="1:5" x14ac:dyDescent="0.25">
      <c r="A14157">
        <v>189.055691</v>
      </c>
      <c r="B14157">
        <v>441</v>
      </c>
      <c r="C14157">
        <v>939209</v>
      </c>
      <c r="D14157" t="s">
        <v>13</v>
      </c>
      <c r="E14157" t="str">
        <f t="shared" si="221"/>
        <v/>
      </c>
    </row>
    <row r="14158" spans="1:5" x14ac:dyDescent="0.25">
      <c r="A14158">
        <v>189.092097</v>
      </c>
      <c r="B14158">
        <v>441</v>
      </c>
      <c r="C14158">
        <v>1433557</v>
      </c>
      <c r="D14158" t="s">
        <v>142</v>
      </c>
      <c r="E14158" t="str">
        <f t="shared" si="221"/>
        <v/>
      </c>
    </row>
    <row r="14159" spans="1:5" x14ac:dyDescent="0.25">
      <c r="A14159">
        <v>189.12847600000001</v>
      </c>
      <c r="B14159">
        <v>441</v>
      </c>
      <c r="C14159">
        <v>906625</v>
      </c>
      <c r="D14159" t="s">
        <v>238</v>
      </c>
      <c r="E14159" t="str">
        <f t="shared" si="221"/>
        <v/>
      </c>
    </row>
    <row r="14160" spans="1:5" x14ac:dyDescent="0.25">
      <c r="A14160">
        <v>191.071314</v>
      </c>
      <c r="B14160">
        <v>441</v>
      </c>
      <c r="C14160">
        <v>1157250</v>
      </c>
      <c r="D14160" t="s">
        <v>39</v>
      </c>
      <c r="E14160" t="str">
        <f t="shared" si="221"/>
        <v/>
      </c>
    </row>
    <row r="14161" spans="1:5" x14ac:dyDescent="0.25">
      <c r="A14161">
        <v>191.10764900000001</v>
      </c>
      <c r="B14161">
        <v>441</v>
      </c>
      <c r="C14161">
        <v>831998</v>
      </c>
      <c r="D14161" t="s">
        <v>172</v>
      </c>
      <c r="E14161" t="str">
        <f t="shared" si="221"/>
        <v/>
      </c>
    </row>
    <row r="14162" spans="1:5" x14ac:dyDescent="0.25">
      <c r="A14162">
        <v>193.050647</v>
      </c>
      <c r="B14162">
        <v>441</v>
      </c>
      <c r="C14162">
        <v>799943</v>
      </c>
      <c r="D14162" t="s">
        <v>79</v>
      </c>
      <c r="E14162" t="str">
        <f t="shared" si="221"/>
        <v/>
      </c>
    </row>
    <row r="14163" spans="1:5" x14ac:dyDescent="0.25">
      <c r="A14163">
        <v>193.06579099999999</v>
      </c>
      <c r="B14163">
        <v>441</v>
      </c>
      <c r="C14163">
        <v>771277</v>
      </c>
      <c r="D14163" t="s">
        <v>953</v>
      </c>
      <c r="E14163" t="str">
        <f t="shared" si="221"/>
        <v/>
      </c>
    </row>
    <row r="14164" spans="1:5" x14ac:dyDescent="0.25">
      <c r="A14164">
        <v>193.086929</v>
      </c>
      <c r="B14164">
        <v>441</v>
      </c>
      <c r="C14164">
        <v>870259</v>
      </c>
      <c r="D14164" t="s">
        <v>80</v>
      </c>
      <c r="E14164" t="str">
        <f t="shared" si="221"/>
        <v/>
      </c>
    </row>
    <row r="14165" spans="1:5" x14ac:dyDescent="0.25">
      <c r="A14165">
        <v>195.06625299999999</v>
      </c>
      <c r="B14165">
        <v>441</v>
      </c>
      <c r="C14165">
        <v>872751</v>
      </c>
      <c r="D14165" t="s">
        <v>143</v>
      </c>
      <c r="E14165" t="str">
        <f t="shared" si="221"/>
        <v/>
      </c>
    </row>
    <row r="14166" spans="1:5" x14ac:dyDescent="0.25">
      <c r="A14166">
        <v>197.06079800000001</v>
      </c>
      <c r="B14166">
        <v>441</v>
      </c>
      <c r="C14166">
        <v>837229</v>
      </c>
      <c r="D14166" t="s">
        <v>365</v>
      </c>
      <c r="E14166" t="str">
        <f t="shared" si="221"/>
        <v/>
      </c>
    </row>
    <row r="14167" spans="1:5" x14ac:dyDescent="0.25">
      <c r="A14167">
        <v>201.05567300000001</v>
      </c>
      <c r="B14167">
        <v>441</v>
      </c>
      <c r="C14167">
        <v>1092868</v>
      </c>
      <c r="D14167" t="s">
        <v>41</v>
      </c>
      <c r="E14167" t="str">
        <f t="shared" si="221"/>
        <v/>
      </c>
    </row>
    <row r="14168" spans="1:5" x14ac:dyDescent="0.25">
      <c r="A14168">
        <v>201.09202999999999</v>
      </c>
      <c r="B14168">
        <v>441</v>
      </c>
      <c r="C14168">
        <v>1624047</v>
      </c>
      <c r="D14168" t="s">
        <v>42</v>
      </c>
      <c r="E14168" t="str">
        <f t="shared" si="221"/>
        <v/>
      </c>
    </row>
    <row r="14169" spans="1:5" x14ac:dyDescent="0.25">
      <c r="A14169">
        <v>203.03498999999999</v>
      </c>
      <c r="B14169">
        <v>441</v>
      </c>
      <c r="C14169">
        <v>809209</v>
      </c>
      <c r="D14169" t="s">
        <v>81</v>
      </c>
      <c r="E14169" t="str">
        <f t="shared" si="221"/>
        <v/>
      </c>
    </row>
    <row r="14170" spans="1:5" x14ac:dyDescent="0.25">
      <c r="A14170">
        <v>203.07135400000001</v>
      </c>
      <c r="B14170">
        <v>441</v>
      </c>
      <c r="C14170">
        <v>1840656</v>
      </c>
      <c r="D14170" t="s">
        <v>59</v>
      </c>
      <c r="E14170" t="str">
        <f t="shared" si="221"/>
        <v/>
      </c>
    </row>
    <row r="14171" spans="1:5" x14ac:dyDescent="0.25">
      <c r="A14171">
        <v>203.10770199999999</v>
      </c>
      <c r="B14171">
        <v>441</v>
      </c>
      <c r="C14171">
        <v>2602459</v>
      </c>
      <c r="D14171" t="s">
        <v>82</v>
      </c>
      <c r="E14171" t="str">
        <f t="shared" si="221"/>
        <v/>
      </c>
    </row>
    <row r="14172" spans="1:5" x14ac:dyDescent="0.25">
      <c r="A14172">
        <v>203.14407199999999</v>
      </c>
      <c r="B14172">
        <v>441</v>
      </c>
      <c r="C14172">
        <v>1254374</v>
      </c>
      <c r="D14172" t="s">
        <v>481</v>
      </c>
      <c r="E14172" t="str">
        <f t="shared" si="221"/>
        <v/>
      </c>
    </row>
    <row r="14173" spans="1:5" x14ac:dyDescent="0.25">
      <c r="A14173">
        <v>205.050555</v>
      </c>
      <c r="B14173">
        <v>441</v>
      </c>
      <c r="C14173">
        <v>858909</v>
      </c>
      <c r="D14173" t="s">
        <v>112</v>
      </c>
      <c r="E14173" t="str">
        <f t="shared" si="221"/>
        <v/>
      </c>
    </row>
    <row r="14174" spans="1:5" x14ac:dyDescent="0.25">
      <c r="A14174">
        <v>205.08702099999999</v>
      </c>
      <c r="B14174">
        <v>441</v>
      </c>
      <c r="C14174">
        <v>1103336</v>
      </c>
      <c r="D14174" t="s">
        <v>113</v>
      </c>
      <c r="E14174" t="str">
        <f t="shared" si="221"/>
        <v/>
      </c>
    </row>
    <row r="14175" spans="1:5" x14ac:dyDescent="0.25">
      <c r="A14175">
        <v>205.12341499999999</v>
      </c>
      <c r="B14175">
        <v>441</v>
      </c>
      <c r="C14175">
        <v>897092</v>
      </c>
      <c r="D14175" t="s">
        <v>125</v>
      </c>
      <c r="E14175" t="str">
        <f t="shared" si="221"/>
        <v/>
      </c>
    </row>
    <row r="14176" spans="1:5" x14ac:dyDescent="0.25">
      <c r="A14176">
        <v>207.06617299999999</v>
      </c>
      <c r="B14176">
        <v>441</v>
      </c>
      <c r="C14176">
        <v>891520</v>
      </c>
      <c r="D14176" t="s">
        <v>147</v>
      </c>
      <c r="E14176" t="str">
        <f t="shared" si="221"/>
        <v/>
      </c>
    </row>
    <row r="14177" spans="1:5" x14ac:dyDescent="0.25">
      <c r="A14177">
        <v>209.097037</v>
      </c>
      <c r="B14177">
        <v>441</v>
      </c>
      <c r="C14177">
        <v>857935</v>
      </c>
      <c r="D14177" t="s">
        <v>769</v>
      </c>
      <c r="E14177" t="str">
        <f t="shared" si="221"/>
        <v/>
      </c>
    </row>
    <row r="14178" spans="1:5" x14ac:dyDescent="0.25">
      <c r="A14178">
        <v>211.11285699999999</v>
      </c>
      <c r="B14178">
        <v>441</v>
      </c>
      <c r="C14178">
        <v>961911</v>
      </c>
      <c r="D14178" t="s">
        <v>728</v>
      </c>
      <c r="E14178" t="str">
        <f t="shared" si="221"/>
        <v/>
      </c>
    </row>
    <row r="14179" spans="1:5" x14ac:dyDescent="0.25">
      <c r="A14179">
        <v>213.05558300000001</v>
      </c>
      <c r="B14179">
        <v>441</v>
      </c>
      <c r="C14179">
        <v>1170756</v>
      </c>
      <c r="D14179" t="s">
        <v>227</v>
      </c>
      <c r="E14179" t="str">
        <f t="shared" si="221"/>
        <v/>
      </c>
    </row>
    <row r="14180" spans="1:5" x14ac:dyDescent="0.25">
      <c r="A14180">
        <v>213.092082</v>
      </c>
      <c r="B14180">
        <v>441</v>
      </c>
      <c r="C14180">
        <v>1051499</v>
      </c>
      <c r="D14180" t="s">
        <v>349</v>
      </c>
      <c r="E14180" t="str">
        <f t="shared" si="221"/>
        <v/>
      </c>
    </row>
    <row r="14181" spans="1:5" x14ac:dyDescent="0.25">
      <c r="A14181">
        <v>215.034965</v>
      </c>
      <c r="B14181">
        <v>441</v>
      </c>
      <c r="C14181">
        <v>843799</v>
      </c>
      <c r="D14181" t="s">
        <v>228</v>
      </c>
      <c r="E14181" t="str">
        <f t="shared" si="221"/>
        <v/>
      </c>
    </row>
    <row r="14182" spans="1:5" x14ac:dyDescent="0.25">
      <c r="A14182">
        <v>215.07128700000001</v>
      </c>
      <c r="B14182">
        <v>441</v>
      </c>
      <c r="C14182">
        <v>1324576</v>
      </c>
      <c r="D14182" t="s">
        <v>239</v>
      </c>
      <c r="E14182" t="str">
        <f t="shared" si="221"/>
        <v/>
      </c>
    </row>
    <row r="14183" spans="1:5" x14ac:dyDescent="0.25">
      <c r="A14183">
        <v>215.10772700000001</v>
      </c>
      <c r="B14183">
        <v>441</v>
      </c>
      <c r="C14183">
        <v>1199144</v>
      </c>
      <c r="D14183" t="s">
        <v>316</v>
      </c>
      <c r="E14183" t="str">
        <f t="shared" si="221"/>
        <v/>
      </c>
    </row>
    <row r="14184" spans="1:5" x14ac:dyDescent="0.25">
      <c r="A14184">
        <v>217.05056099999999</v>
      </c>
      <c r="B14184">
        <v>441</v>
      </c>
      <c r="C14184">
        <v>1210543</v>
      </c>
      <c r="D14184" t="s">
        <v>16</v>
      </c>
      <c r="E14184" t="str">
        <f t="shared" si="221"/>
        <v/>
      </c>
    </row>
    <row r="14185" spans="1:5" x14ac:dyDescent="0.25">
      <c r="A14185">
        <v>217.08694800000001</v>
      </c>
      <c r="B14185">
        <v>441</v>
      </c>
      <c r="C14185">
        <v>1387042</v>
      </c>
      <c r="D14185" t="s">
        <v>17</v>
      </c>
      <c r="E14185" t="str">
        <f t="shared" si="221"/>
        <v/>
      </c>
    </row>
    <row r="14186" spans="1:5" x14ac:dyDescent="0.25">
      <c r="A14186">
        <v>217.12335899999999</v>
      </c>
      <c r="B14186">
        <v>441</v>
      </c>
      <c r="C14186">
        <v>1132137</v>
      </c>
      <c r="D14186" t="s">
        <v>18</v>
      </c>
      <c r="E14186" t="str">
        <f t="shared" si="221"/>
        <v/>
      </c>
    </row>
    <row r="14187" spans="1:5" x14ac:dyDescent="0.25">
      <c r="A14187">
        <v>219.029866</v>
      </c>
      <c r="B14187">
        <v>441</v>
      </c>
      <c r="C14187">
        <v>892576</v>
      </c>
      <c r="D14187" t="s">
        <v>43</v>
      </c>
      <c r="E14187" t="str">
        <f t="shared" si="221"/>
        <v/>
      </c>
    </row>
    <row r="14188" spans="1:5" x14ac:dyDescent="0.25">
      <c r="A14188">
        <v>219.066137</v>
      </c>
      <c r="B14188">
        <v>441</v>
      </c>
      <c r="C14188">
        <v>959555</v>
      </c>
      <c r="D14188" t="s">
        <v>44</v>
      </c>
      <c r="E14188" t="str">
        <f t="shared" si="221"/>
        <v/>
      </c>
    </row>
    <row r="14189" spans="1:5" x14ac:dyDescent="0.25">
      <c r="A14189">
        <v>219.10260600000001</v>
      </c>
      <c r="B14189">
        <v>441</v>
      </c>
      <c r="C14189">
        <v>1485579</v>
      </c>
      <c r="D14189" t="s">
        <v>45</v>
      </c>
      <c r="E14189" t="str">
        <f t="shared" si="221"/>
        <v/>
      </c>
    </row>
    <row r="14190" spans="1:5" x14ac:dyDescent="0.25">
      <c r="A14190">
        <v>219.139025</v>
      </c>
      <c r="B14190">
        <v>441</v>
      </c>
      <c r="C14190">
        <v>1042578</v>
      </c>
      <c r="D14190" t="s">
        <v>46</v>
      </c>
      <c r="E14190" t="str">
        <f t="shared" si="221"/>
        <v/>
      </c>
    </row>
    <row r="14191" spans="1:5" x14ac:dyDescent="0.25">
      <c r="A14191">
        <v>221.060767</v>
      </c>
      <c r="B14191">
        <v>441</v>
      </c>
      <c r="C14191">
        <v>1651729</v>
      </c>
      <c r="D14191" t="s">
        <v>601</v>
      </c>
      <c r="E14191" t="str">
        <f t="shared" si="221"/>
        <v/>
      </c>
    </row>
    <row r="14192" spans="1:5" x14ac:dyDescent="0.25">
      <c r="A14192">
        <v>221.08188799999999</v>
      </c>
      <c r="B14192">
        <v>441</v>
      </c>
      <c r="C14192">
        <v>1556053</v>
      </c>
      <c r="D14192" t="s">
        <v>86</v>
      </c>
      <c r="E14192" t="str">
        <f t="shared" si="221"/>
        <v/>
      </c>
    </row>
    <row r="14193" spans="1:5" x14ac:dyDescent="0.25">
      <c r="A14193">
        <v>221.09725299999999</v>
      </c>
      <c r="B14193">
        <v>441</v>
      </c>
      <c r="C14193">
        <v>833816</v>
      </c>
      <c r="D14193" t="s">
        <v>970</v>
      </c>
      <c r="E14193" t="str">
        <f t="shared" si="221"/>
        <v/>
      </c>
    </row>
    <row r="14194" spans="1:5" x14ac:dyDescent="0.25">
      <c r="A14194">
        <v>221.11823899999999</v>
      </c>
      <c r="B14194">
        <v>441</v>
      </c>
      <c r="C14194">
        <v>1669788</v>
      </c>
      <c r="D14194" t="s">
        <v>87</v>
      </c>
      <c r="E14194" t="str">
        <f t="shared" si="221"/>
        <v/>
      </c>
    </row>
    <row r="14195" spans="1:5" x14ac:dyDescent="0.25">
      <c r="A14195">
        <v>223.061273</v>
      </c>
      <c r="B14195">
        <v>441</v>
      </c>
      <c r="C14195">
        <v>834739</v>
      </c>
      <c r="D14195" t="s">
        <v>115</v>
      </c>
      <c r="E14195" t="str">
        <f t="shared" si="221"/>
        <v/>
      </c>
    </row>
    <row r="14196" spans="1:5" x14ac:dyDescent="0.25">
      <c r="A14196">
        <v>223.07636400000001</v>
      </c>
      <c r="B14196">
        <v>441</v>
      </c>
      <c r="C14196">
        <v>893644</v>
      </c>
      <c r="D14196" t="s">
        <v>284</v>
      </c>
      <c r="E14196" t="str">
        <f t="shared" si="221"/>
        <v/>
      </c>
    </row>
    <row r="14197" spans="1:5" x14ac:dyDescent="0.25">
      <c r="A14197">
        <v>223.09758600000001</v>
      </c>
      <c r="B14197">
        <v>441</v>
      </c>
      <c r="C14197">
        <v>810010</v>
      </c>
      <c r="D14197" t="s">
        <v>116</v>
      </c>
      <c r="E14197" t="str">
        <f t="shared" si="221"/>
        <v/>
      </c>
    </row>
    <row r="14198" spans="1:5" x14ac:dyDescent="0.25">
      <c r="A14198">
        <v>225.05573899999999</v>
      </c>
      <c r="B14198">
        <v>441</v>
      </c>
      <c r="C14198">
        <v>951371</v>
      </c>
      <c r="D14198" t="s">
        <v>390</v>
      </c>
      <c r="E14198" t="str">
        <f t="shared" si="221"/>
        <v/>
      </c>
    </row>
    <row r="14199" spans="1:5" x14ac:dyDescent="0.25">
      <c r="A14199">
        <v>227.071337</v>
      </c>
      <c r="B14199">
        <v>441</v>
      </c>
      <c r="C14199">
        <v>1137148</v>
      </c>
      <c r="D14199" t="s">
        <v>179</v>
      </c>
      <c r="E14199" t="str">
        <f t="shared" si="221"/>
        <v/>
      </c>
    </row>
    <row r="14200" spans="1:5" x14ac:dyDescent="0.25">
      <c r="A14200">
        <v>227.10772600000001</v>
      </c>
      <c r="B14200">
        <v>441</v>
      </c>
      <c r="C14200">
        <v>1012930</v>
      </c>
      <c r="D14200" t="s">
        <v>421</v>
      </c>
      <c r="E14200" t="str">
        <f t="shared" si="221"/>
        <v/>
      </c>
    </row>
    <row r="14201" spans="1:5" x14ac:dyDescent="0.25">
      <c r="A14201">
        <v>229.05056400000001</v>
      </c>
      <c r="B14201">
        <v>441</v>
      </c>
      <c r="C14201">
        <v>991860</v>
      </c>
      <c r="D14201" t="s">
        <v>196</v>
      </c>
      <c r="E14201" t="str">
        <f t="shared" si="221"/>
        <v/>
      </c>
    </row>
    <row r="14202" spans="1:5" x14ac:dyDescent="0.25">
      <c r="A14202">
        <v>229.08695</v>
      </c>
      <c r="B14202">
        <v>441</v>
      </c>
      <c r="C14202">
        <v>2173241</v>
      </c>
      <c r="D14202" t="s">
        <v>197</v>
      </c>
      <c r="E14202" t="str">
        <f t="shared" si="221"/>
        <v/>
      </c>
    </row>
    <row r="14203" spans="1:5" x14ac:dyDescent="0.25">
      <c r="A14203">
        <v>229.12337199999999</v>
      </c>
      <c r="B14203">
        <v>441</v>
      </c>
      <c r="C14203">
        <v>2141631</v>
      </c>
      <c r="D14203" t="s">
        <v>429</v>
      </c>
      <c r="E14203" t="str">
        <f t="shared" si="221"/>
        <v/>
      </c>
    </row>
    <row r="14204" spans="1:5" x14ac:dyDescent="0.25">
      <c r="A14204">
        <v>231.06621799999999</v>
      </c>
      <c r="B14204">
        <v>441</v>
      </c>
      <c r="C14204">
        <v>1260062</v>
      </c>
      <c r="D14204" t="s">
        <v>214</v>
      </c>
      <c r="E14204" t="str">
        <f t="shared" si="221"/>
        <v/>
      </c>
    </row>
    <row r="14205" spans="1:5" x14ac:dyDescent="0.25">
      <c r="A14205">
        <v>231.102664</v>
      </c>
      <c r="B14205">
        <v>441</v>
      </c>
      <c r="C14205">
        <v>1548899</v>
      </c>
      <c r="D14205" t="s">
        <v>215</v>
      </c>
      <c r="E14205" t="str">
        <f t="shared" si="221"/>
        <v/>
      </c>
    </row>
    <row r="14206" spans="1:5" x14ac:dyDescent="0.25">
      <c r="A14206">
        <v>233.04554999999999</v>
      </c>
      <c r="B14206">
        <v>441</v>
      </c>
      <c r="C14206">
        <v>1118321</v>
      </c>
      <c r="D14206" t="s">
        <v>230</v>
      </c>
      <c r="E14206" t="str">
        <f t="shared" si="221"/>
        <v/>
      </c>
    </row>
    <row r="14207" spans="1:5" x14ac:dyDescent="0.25">
      <c r="A14207">
        <v>233.081886</v>
      </c>
      <c r="B14207">
        <v>441</v>
      </c>
      <c r="C14207">
        <v>1728374</v>
      </c>
      <c r="D14207" t="s">
        <v>154</v>
      </c>
      <c r="E14207" t="str">
        <f t="shared" si="221"/>
        <v/>
      </c>
    </row>
    <row r="14208" spans="1:5" x14ac:dyDescent="0.25">
      <c r="A14208">
        <v>233.11826099999999</v>
      </c>
      <c r="B14208">
        <v>441</v>
      </c>
      <c r="C14208">
        <v>1269755</v>
      </c>
      <c r="D14208" t="s">
        <v>231</v>
      </c>
      <c r="E14208" t="str">
        <f t="shared" si="221"/>
        <v/>
      </c>
    </row>
    <row r="14209" spans="1:5" x14ac:dyDescent="0.25">
      <c r="A14209">
        <v>233.15457799999999</v>
      </c>
      <c r="B14209">
        <v>441</v>
      </c>
      <c r="C14209">
        <v>795456</v>
      </c>
      <c r="D14209" t="s">
        <v>446</v>
      </c>
      <c r="E14209" t="str">
        <f t="shared" si="221"/>
        <v/>
      </c>
    </row>
    <row r="14210" spans="1:5" x14ac:dyDescent="0.25">
      <c r="A14210">
        <v>235.06116700000001</v>
      </c>
      <c r="B14210">
        <v>441</v>
      </c>
      <c r="C14210">
        <v>826105</v>
      </c>
      <c r="D14210" t="s">
        <v>181</v>
      </c>
      <c r="E14210" t="str">
        <f t="shared" si="221"/>
        <v/>
      </c>
    </row>
    <row r="14211" spans="1:5" x14ac:dyDescent="0.25">
      <c r="A14211">
        <v>235.09757099999999</v>
      </c>
      <c r="B14211">
        <v>441</v>
      </c>
      <c r="C14211">
        <v>1221181</v>
      </c>
      <c r="D14211" t="s">
        <v>182</v>
      </c>
      <c r="E14211" t="str">
        <f t="shared" ref="E14211:E14274" si="222">IF((B14211-A14211)&lt;1,A14211,"")</f>
        <v/>
      </c>
    </row>
    <row r="14212" spans="1:5" x14ac:dyDescent="0.25">
      <c r="A14212">
        <v>237.055598</v>
      </c>
      <c r="B14212">
        <v>441</v>
      </c>
      <c r="C14212">
        <v>1024301</v>
      </c>
      <c r="D14212" t="s">
        <v>461</v>
      </c>
      <c r="E14212" t="str">
        <f t="shared" si="222"/>
        <v/>
      </c>
    </row>
    <row r="14213" spans="1:5" x14ac:dyDescent="0.25">
      <c r="A14213">
        <v>237.09212099999999</v>
      </c>
      <c r="B14213">
        <v>441</v>
      </c>
      <c r="C14213">
        <v>803506</v>
      </c>
      <c r="D14213" t="s">
        <v>665</v>
      </c>
      <c r="E14213" t="str">
        <f t="shared" si="222"/>
        <v/>
      </c>
    </row>
    <row r="14214" spans="1:5" x14ac:dyDescent="0.25">
      <c r="A14214">
        <v>237.11313699999999</v>
      </c>
      <c r="B14214">
        <v>441</v>
      </c>
      <c r="C14214">
        <v>984660</v>
      </c>
      <c r="D14214" t="s">
        <v>199</v>
      </c>
      <c r="E14214" t="str">
        <f t="shared" si="222"/>
        <v/>
      </c>
    </row>
    <row r="14215" spans="1:5" x14ac:dyDescent="0.25">
      <c r="A14215">
        <v>239.07138</v>
      </c>
      <c r="B14215">
        <v>441</v>
      </c>
      <c r="C14215">
        <v>1002646</v>
      </c>
      <c r="D14215" t="s">
        <v>473</v>
      </c>
      <c r="E14215" t="str">
        <f t="shared" si="222"/>
        <v/>
      </c>
    </row>
    <row r="14216" spans="1:5" x14ac:dyDescent="0.25">
      <c r="A14216">
        <v>241.05063799999999</v>
      </c>
      <c r="B14216">
        <v>441</v>
      </c>
      <c r="C14216">
        <v>1024684</v>
      </c>
      <c r="D14216" t="s">
        <v>274</v>
      </c>
      <c r="E14216" t="str">
        <f t="shared" si="222"/>
        <v/>
      </c>
    </row>
    <row r="14217" spans="1:5" x14ac:dyDescent="0.25">
      <c r="A14217">
        <v>241.0718</v>
      </c>
      <c r="B14217">
        <v>441</v>
      </c>
      <c r="C14217">
        <v>845646</v>
      </c>
      <c r="D14217" t="s">
        <v>232</v>
      </c>
      <c r="E14217" t="str">
        <f t="shared" si="222"/>
        <v/>
      </c>
    </row>
    <row r="14218" spans="1:5" x14ac:dyDescent="0.25">
      <c r="A14218">
        <v>241.08693600000001</v>
      </c>
      <c r="B14218">
        <v>441</v>
      </c>
      <c r="C14218">
        <v>940400</v>
      </c>
      <c r="D14218" t="s">
        <v>369</v>
      </c>
      <c r="E14218" t="str">
        <f t="shared" si="222"/>
        <v/>
      </c>
    </row>
    <row r="14219" spans="1:5" x14ac:dyDescent="0.25">
      <c r="A14219">
        <v>241.123503</v>
      </c>
      <c r="B14219">
        <v>441</v>
      </c>
      <c r="C14219">
        <v>645652</v>
      </c>
      <c r="D14219" t="s">
        <v>483</v>
      </c>
      <c r="E14219" t="str">
        <f t="shared" si="222"/>
        <v/>
      </c>
    </row>
    <row r="14220" spans="1:5" x14ac:dyDescent="0.25">
      <c r="A14220">
        <v>243.066258</v>
      </c>
      <c r="B14220">
        <v>441</v>
      </c>
      <c r="C14220">
        <v>1117241</v>
      </c>
      <c r="D14220" t="s">
        <v>278</v>
      </c>
      <c r="E14220" t="str">
        <f t="shared" si="222"/>
        <v/>
      </c>
    </row>
    <row r="14221" spans="1:5" x14ac:dyDescent="0.25">
      <c r="A14221">
        <v>243.10263800000001</v>
      </c>
      <c r="B14221">
        <v>441</v>
      </c>
      <c r="C14221">
        <v>854653</v>
      </c>
      <c r="D14221" t="s">
        <v>380</v>
      </c>
      <c r="E14221" t="str">
        <f t="shared" si="222"/>
        <v/>
      </c>
    </row>
    <row r="14222" spans="1:5" x14ac:dyDescent="0.25">
      <c r="A14222">
        <v>245.04548800000001</v>
      </c>
      <c r="B14222">
        <v>441</v>
      </c>
      <c r="C14222">
        <v>1110263</v>
      </c>
      <c r="D14222" t="s">
        <v>50</v>
      </c>
      <c r="E14222" t="str">
        <f t="shared" si="222"/>
        <v/>
      </c>
    </row>
    <row r="14223" spans="1:5" x14ac:dyDescent="0.25">
      <c r="A14223">
        <v>245.08192700000001</v>
      </c>
      <c r="B14223">
        <v>441</v>
      </c>
      <c r="C14223">
        <v>1765178</v>
      </c>
      <c r="D14223" t="s">
        <v>287</v>
      </c>
      <c r="E14223" t="str">
        <f t="shared" si="222"/>
        <v/>
      </c>
    </row>
    <row r="14224" spans="1:5" x14ac:dyDescent="0.25">
      <c r="A14224">
        <v>245.11828299999999</v>
      </c>
      <c r="B14224">
        <v>441</v>
      </c>
      <c r="C14224">
        <v>1734462</v>
      </c>
      <c r="D14224" t="s">
        <v>288</v>
      </c>
      <c r="E14224" t="str">
        <f t="shared" si="222"/>
        <v/>
      </c>
    </row>
    <row r="14225" spans="1:5" x14ac:dyDescent="0.25">
      <c r="A14225">
        <v>245.154777</v>
      </c>
      <c r="B14225">
        <v>441</v>
      </c>
      <c r="C14225">
        <v>931233</v>
      </c>
      <c r="D14225" t="s">
        <v>503</v>
      </c>
      <c r="E14225" t="str">
        <f t="shared" si="222"/>
        <v/>
      </c>
    </row>
    <row r="14226" spans="1:5" x14ac:dyDescent="0.25">
      <c r="A14226">
        <v>247.06116900000001</v>
      </c>
      <c r="B14226">
        <v>441</v>
      </c>
      <c r="C14226">
        <v>1198061</v>
      </c>
      <c r="D14226" t="s">
        <v>104</v>
      </c>
      <c r="E14226" t="str">
        <f t="shared" si="222"/>
        <v/>
      </c>
    </row>
    <row r="14227" spans="1:5" x14ac:dyDescent="0.25">
      <c r="A14227">
        <v>247.076526</v>
      </c>
      <c r="B14227">
        <v>441</v>
      </c>
      <c r="C14227">
        <v>861646</v>
      </c>
      <c r="D14227" t="s">
        <v>856</v>
      </c>
      <c r="E14227" t="str">
        <f t="shared" si="222"/>
        <v/>
      </c>
    </row>
    <row r="14228" spans="1:5" x14ac:dyDescent="0.25">
      <c r="A14228">
        <v>247.09755899999999</v>
      </c>
      <c r="B14228">
        <v>441</v>
      </c>
      <c r="C14228">
        <v>2708336</v>
      </c>
      <c r="D14228" t="s">
        <v>105</v>
      </c>
      <c r="E14228" t="str">
        <f t="shared" si="222"/>
        <v/>
      </c>
    </row>
    <row r="14229" spans="1:5" x14ac:dyDescent="0.25">
      <c r="A14229">
        <v>247.133961</v>
      </c>
      <c r="B14229">
        <v>441</v>
      </c>
      <c r="C14229">
        <v>3656819</v>
      </c>
      <c r="D14229" t="s">
        <v>298</v>
      </c>
      <c r="E14229" t="str">
        <f t="shared" si="222"/>
        <v/>
      </c>
    </row>
    <row r="14230" spans="1:5" x14ac:dyDescent="0.25">
      <c r="A14230">
        <v>247.17035799999999</v>
      </c>
      <c r="B14230">
        <v>441</v>
      </c>
      <c r="C14230">
        <v>758270</v>
      </c>
      <c r="D14230" t="s">
        <v>514</v>
      </c>
      <c r="E14230" t="str">
        <f t="shared" si="222"/>
        <v/>
      </c>
    </row>
    <row r="14231" spans="1:5" x14ac:dyDescent="0.25">
      <c r="A14231">
        <v>249.05557099999999</v>
      </c>
      <c r="B14231">
        <v>441</v>
      </c>
      <c r="C14231">
        <v>767173</v>
      </c>
      <c r="D14231" t="s">
        <v>744</v>
      </c>
      <c r="E14231" t="str">
        <f t="shared" si="222"/>
        <v/>
      </c>
    </row>
    <row r="14232" spans="1:5" x14ac:dyDescent="0.25">
      <c r="A14232">
        <v>249.07690199999999</v>
      </c>
      <c r="B14232">
        <v>441</v>
      </c>
      <c r="C14232">
        <v>1238680</v>
      </c>
      <c r="D14232" t="s">
        <v>126</v>
      </c>
      <c r="E14232" t="str">
        <f t="shared" si="222"/>
        <v/>
      </c>
    </row>
    <row r="14233" spans="1:5" x14ac:dyDescent="0.25">
      <c r="A14233">
        <v>249.113257</v>
      </c>
      <c r="B14233">
        <v>441</v>
      </c>
      <c r="C14233">
        <v>845851</v>
      </c>
      <c r="D14233" t="s">
        <v>270</v>
      </c>
      <c r="E14233" t="str">
        <f t="shared" si="222"/>
        <v/>
      </c>
    </row>
    <row r="14234" spans="1:5" x14ac:dyDescent="0.25">
      <c r="A14234">
        <v>253.050625</v>
      </c>
      <c r="B14234">
        <v>441</v>
      </c>
      <c r="C14234">
        <v>1009648</v>
      </c>
      <c r="D14234" t="s">
        <v>545</v>
      </c>
      <c r="E14234" t="str">
        <f t="shared" si="222"/>
        <v/>
      </c>
    </row>
    <row r="14235" spans="1:5" x14ac:dyDescent="0.25">
      <c r="A14235">
        <v>253.071834</v>
      </c>
      <c r="B14235">
        <v>441</v>
      </c>
      <c r="C14235">
        <v>890033</v>
      </c>
      <c r="D14235" t="s">
        <v>184</v>
      </c>
      <c r="E14235" t="str">
        <f t="shared" si="222"/>
        <v/>
      </c>
    </row>
    <row r="14236" spans="1:5" x14ac:dyDescent="0.25">
      <c r="A14236">
        <v>253.08690899999999</v>
      </c>
      <c r="B14236">
        <v>441</v>
      </c>
      <c r="C14236">
        <v>1181974</v>
      </c>
      <c r="D14236" t="s">
        <v>505</v>
      </c>
      <c r="E14236" t="str">
        <f t="shared" si="222"/>
        <v/>
      </c>
    </row>
    <row r="14237" spans="1:5" x14ac:dyDescent="0.25">
      <c r="A14237">
        <v>253.12326100000001</v>
      </c>
      <c r="B14237">
        <v>441</v>
      </c>
      <c r="C14237">
        <v>738521</v>
      </c>
      <c r="D14237" t="s">
        <v>771</v>
      </c>
      <c r="E14237" t="str">
        <f t="shared" si="222"/>
        <v/>
      </c>
    </row>
    <row r="14238" spans="1:5" x14ac:dyDescent="0.25">
      <c r="A14238">
        <v>255.06626600000001</v>
      </c>
      <c r="B14238">
        <v>441</v>
      </c>
      <c r="C14238">
        <v>911266</v>
      </c>
      <c r="D14238" t="s">
        <v>339</v>
      </c>
      <c r="E14238" t="str">
        <f t="shared" si="222"/>
        <v/>
      </c>
    </row>
    <row r="14239" spans="1:5" x14ac:dyDescent="0.25">
      <c r="A14239">
        <v>255.10266799999999</v>
      </c>
      <c r="B14239">
        <v>441</v>
      </c>
      <c r="C14239">
        <v>1340517</v>
      </c>
      <c r="D14239" t="s">
        <v>552</v>
      </c>
      <c r="E14239" t="str">
        <f t="shared" si="222"/>
        <v/>
      </c>
    </row>
    <row r="14240" spans="1:5" x14ac:dyDescent="0.25">
      <c r="A14240">
        <v>255.139185</v>
      </c>
      <c r="B14240">
        <v>441</v>
      </c>
      <c r="C14240">
        <v>882119</v>
      </c>
      <c r="D14240" t="s">
        <v>729</v>
      </c>
      <c r="E14240" t="str">
        <f t="shared" si="222"/>
        <v/>
      </c>
    </row>
    <row r="14241" spans="1:5" x14ac:dyDescent="0.25">
      <c r="A14241">
        <v>257.08191099999999</v>
      </c>
      <c r="B14241">
        <v>441</v>
      </c>
      <c r="C14241">
        <v>979630</v>
      </c>
      <c r="D14241" t="s">
        <v>353</v>
      </c>
      <c r="E14241" t="str">
        <f t="shared" si="222"/>
        <v/>
      </c>
    </row>
    <row r="14242" spans="1:5" x14ac:dyDescent="0.25">
      <c r="A14242">
        <v>257.11830099999997</v>
      </c>
      <c r="B14242">
        <v>441</v>
      </c>
      <c r="C14242">
        <v>784529</v>
      </c>
      <c r="D14242" t="s">
        <v>532</v>
      </c>
      <c r="E14242" t="str">
        <f t="shared" si="222"/>
        <v/>
      </c>
    </row>
    <row r="14243" spans="1:5" x14ac:dyDescent="0.25">
      <c r="A14243">
        <v>259.06114700000001</v>
      </c>
      <c r="B14243">
        <v>441</v>
      </c>
      <c r="C14243">
        <v>964338</v>
      </c>
      <c r="D14243" t="s">
        <v>370</v>
      </c>
      <c r="E14243" t="str">
        <f t="shared" si="222"/>
        <v/>
      </c>
    </row>
    <row r="14244" spans="1:5" x14ac:dyDescent="0.25">
      <c r="A14244">
        <v>259.09753799999999</v>
      </c>
      <c r="B14244">
        <v>441</v>
      </c>
      <c r="C14244">
        <v>1581685</v>
      </c>
      <c r="D14244" t="s">
        <v>371</v>
      </c>
      <c r="E14244" t="str">
        <f t="shared" si="222"/>
        <v/>
      </c>
    </row>
    <row r="14245" spans="1:5" x14ac:dyDescent="0.25">
      <c r="A14245">
        <v>259.13395000000003</v>
      </c>
      <c r="B14245">
        <v>441</v>
      </c>
      <c r="C14245">
        <v>944631</v>
      </c>
      <c r="D14245" t="s">
        <v>372</v>
      </c>
      <c r="E14245" t="str">
        <f t="shared" si="222"/>
        <v/>
      </c>
    </row>
    <row r="14246" spans="1:5" x14ac:dyDescent="0.25">
      <c r="A14246">
        <v>261.07690400000001</v>
      </c>
      <c r="B14246">
        <v>441</v>
      </c>
      <c r="C14246">
        <v>1034164</v>
      </c>
      <c r="D14246" t="s">
        <v>22</v>
      </c>
      <c r="E14246" t="str">
        <f t="shared" si="222"/>
        <v/>
      </c>
    </row>
    <row r="14247" spans="1:5" x14ac:dyDescent="0.25">
      <c r="A14247">
        <v>261.11308100000002</v>
      </c>
      <c r="B14247">
        <v>441</v>
      </c>
      <c r="C14247">
        <v>901815</v>
      </c>
      <c r="D14247" t="s">
        <v>24</v>
      </c>
      <c r="E14247" t="str">
        <f t="shared" si="222"/>
        <v/>
      </c>
    </row>
    <row r="14248" spans="1:5" x14ac:dyDescent="0.25">
      <c r="A14248">
        <v>263.03490499999998</v>
      </c>
      <c r="B14248">
        <v>441</v>
      </c>
      <c r="C14248">
        <v>1283728</v>
      </c>
      <c r="D14248" t="s">
        <v>835</v>
      </c>
      <c r="E14248" t="str">
        <f t="shared" si="222"/>
        <v/>
      </c>
    </row>
    <row r="14249" spans="1:5" x14ac:dyDescent="0.25">
      <c r="A14249">
        <v>263.05597999999998</v>
      </c>
      <c r="B14249">
        <v>441</v>
      </c>
      <c r="C14249">
        <v>903857</v>
      </c>
      <c r="D14249" t="s">
        <v>52</v>
      </c>
      <c r="E14249" t="str">
        <f t="shared" si="222"/>
        <v/>
      </c>
    </row>
    <row r="14250" spans="1:5" x14ac:dyDescent="0.25">
      <c r="A14250">
        <v>263.07129800000001</v>
      </c>
      <c r="B14250">
        <v>441</v>
      </c>
      <c r="C14250">
        <v>1155890</v>
      </c>
      <c r="D14250" t="s">
        <v>677</v>
      </c>
      <c r="E14250" t="str">
        <f t="shared" si="222"/>
        <v/>
      </c>
    </row>
    <row r="14251" spans="1:5" x14ac:dyDescent="0.25">
      <c r="A14251">
        <v>263.09246000000002</v>
      </c>
      <c r="B14251">
        <v>441</v>
      </c>
      <c r="C14251">
        <v>1393459</v>
      </c>
      <c r="D14251" t="s">
        <v>53</v>
      </c>
      <c r="E14251" t="str">
        <f t="shared" si="222"/>
        <v/>
      </c>
    </row>
    <row r="14252" spans="1:5" x14ac:dyDescent="0.25">
      <c r="A14252">
        <v>263.12878999999998</v>
      </c>
      <c r="B14252">
        <v>441</v>
      </c>
      <c r="C14252">
        <v>1267957</v>
      </c>
      <c r="D14252" t="s">
        <v>54</v>
      </c>
      <c r="E14252" t="str">
        <f t="shared" si="222"/>
        <v/>
      </c>
    </row>
    <row r="14253" spans="1:5" x14ac:dyDescent="0.25">
      <c r="A14253">
        <v>265.05059499999999</v>
      </c>
      <c r="B14253">
        <v>441</v>
      </c>
      <c r="C14253">
        <v>4965484</v>
      </c>
      <c r="D14253" t="s">
        <v>594</v>
      </c>
      <c r="E14253" t="str">
        <f t="shared" si="222"/>
        <v/>
      </c>
    </row>
    <row r="14254" spans="1:5" x14ac:dyDescent="0.25">
      <c r="A14254">
        <v>265.07160599999997</v>
      </c>
      <c r="B14254">
        <v>441</v>
      </c>
      <c r="C14254">
        <v>1141805</v>
      </c>
      <c r="D14254" t="s">
        <v>94</v>
      </c>
      <c r="E14254" t="str">
        <f t="shared" si="222"/>
        <v/>
      </c>
    </row>
    <row r="14255" spans="1:5" x14ac:dyDescent="0.25">
      <c r="A14255">
        <v>265.08700599999997</v>
      </c>
      <c r="B14255">
        <v>441</v>
      </c>
      <c r="C14255">
        <v>4234862</v>
      </c>
      <c r="D14255" t="s">
        <v>595</v>
      </c>
      <c r="E14255" t="str">
        <f t="shared" si="222"/>
        <v/>
      </c>
    </row>
    <row r="14256" spans="1:5" x14ac:dyDescent="0.25">
      <c r="A14256">
        <v>265.108113</v>
      </c>
      <c r="B14256">
        <v>441</v>
      </c>
      <c r="C14256">
        <v>1295407</v>
      </c>
      <c r="D14256" t="s">
        <v>95</v>
      </c>
      <c r="E14256" t="str">
        <f t="shared" si="222"/>
        <v/>
      </c>
    </row>
    <row r="14257" spans="1:5" x14ac:dyDescent="0.25">
      <c r="A14257">
        <v>265.14446800000002</v>
      </c>
      <c r="B14257">
        <v>441</v>
      </c>
      <c r="C14257">
        <v>1632241</v>
      </c>
      <c r="D14257" t="s">
        <v>354</v>
      </c>
      <c r="E14257" t="str">
        <f t="shared" si="222"/>
        <v/>
      </c>
    </row>
    <row r="14258" spans="1:5" x14ac:dyDescent="0.25">
      <c r="A14258">
        <v>267.066259</v>
      </c>
      <c r="B14258">
        <v>441</v>
      </c>
      <c r="C14258">
        <v>1203558</v>
      </c>
      <c r="D14258" t="s">
        <v>605</v>
      </c>
      <c r="E14258" t="str">
        <f t="shared" si="222"/>
        <v/>
      </c>
    </row>
    <row r="14259" spans="1:5" x14ac:dyDescent="0.25">
      <c r="A14259">
        <v>267.12392999999997</v>
      </c>
      <c r="B14259">
        <v>441</v>
      </c>
      <c r="C14259">
        <v>781481</v>
      </c>
      <c r="D14259" t="s">
        <v>123</v>
      </c>
      <c r="E14259" t="str">
        <f t="shared" si="222"/>
        <v/>
      </c>
    </row>
    <row r="14260" spans="1:5" x14ac:dyDescent="0.25">
      <c r="A14260">
        <v>269.04556700000001</v>
      </c>
      <c r="B14260">
        <v>441</v>
      </c>
      <c r="C14260">
        <v>782301</v>
      </c>
      <c r="D14260" t="s">
        <v>414</v>
      </c>
      <c r="E14260" t="str">
        <f t="shared" si="222"/>
        <v/>
      </c>
    </row>
    <row r="14261" spans="1:5" x14ac:dyDescent="0.25">
      <c r="A14261">
        <v>269.08194200000003</v>
      </c>
      <c r="B14261">
        <v>441</v>
      </c>
      <c r="C14261">
        <v>1044639</v>
      </c>
      <c r="D14261" t="s">
        <v>495</v>
      </c>
      <c r="E14261" t="str">
        <f t="shared" si="222"/>
        <v/>
      </c>
    </row>
    <row r="14262" spans="1:5" x14ac:dyDescent="0.25">
      <c r="A14262">
        <v>271.06114300000002</v>
      </c>
      <c r="B14262">
        <v>441</v>
      </c>
      <c r="C14262">
        <v>2188119</v>
      </c>
      <c r="D14262" t="s">
        <v>422</v>
      </c>
      <c r="E14262" t="str">
        <f t="shared" si="222"/>
        <v/>
      </c>
    </row>
    <row r="14263" spans="1:5" x14ac:dyDescent="0.25">
      <c r="A14263">
        <v>271.09754099999998</v>
      </c>
      <c r="B14263">
        <v>441</v>
      </c>
      <c r="C14263">
        <v>2392153</v>
      </c>
      <c r="D14263" t="s">
        <v>423</v>
      </c>
      <c r="E14263" t="str">
        <f t="shared" si="222"/>
        <v/>
      </c>
    </row>
    <row r="14264" spans="1:5" x14ac:dyDescent="0.25">
      <c r="A14264">
        <v>271.13385799999998</v>
      </c>
      <c r="B14264">
        <v>441</v>
      </c>
      <c r="C14264">
        <v>953819</v>
      </c>
      <c r="D14264" t="s">
        <v>506</v>
      </c>
      <c r="E14264" t="str">
        <f t="shared" si="222"/>
        <v/>
      </c>
    </row>
    <row r="14265" spans="1:5" x14ac:dyDescent="0.25">
      <c r="A14265">
        <v>271.17037499999998</v>
      </c>
      <c r="B14265">
        <v>441</v>
      </c>
      <c r="C14265">
        <v>995194</v>
      </c>
      <c r="D14265" t="s">
        <v>888</v>
      </c>
      <c r="E14265" t="str">
        <f t="shared" si="222"/>
        <v/>
      </c>
    </row>
    <row r="14266" spans="1:5" x14ac:dyDescent="0.25">
      <c r="A14266">
        <v>273.076864</v>
      </c>
      <c r="B14266">
        <v>441</v>
      </c>
      <c r="C14266">
        <v>2582994</v>
      </c>
      <c r="D14266" t="s">
        <v>204</v>
      </c>
      <c r="E14266" t="str">
        <f t="shared" si="222"/>
        <v/>
      </c>
    </row>
    <row r="14267" spans="1:5" x14ac:dyDescent="0.25">
      <c r="A14267">
        <v>273.113201</v>
      </c>
      <c r="B14267">
        <v>441</v>
      </c>
      <c r="C14267">
        <v>3239508</v>
      </c>
      <c r="D14267" t="s">
        <v>431</v>
      </c>
      <c r="E14267" t="str">
        <f t="shared" si="222"/>
        <v/>
      </c>
    </row>
    <row r="14268" spans="1:5" x14ac:dyDescent="0.25">
      <c r="A14268">
        <v>273.14961</v>
      </c>
      <c r="B14268">
        <v>441</v>
      </c>
      <c r="C14268">
        <v>1719383</v>
      </c>
      <c r="D14268" t="s">
        <v>432</v>
      </c>
      <c r="E14268" t="str">
        <f t="shared" si="222"/>
        <v/>
      </c>
    </row>
    <row r="14269" spans="1:5" x14ac:dyDescent="0.25">
      <c r="A14269">
        <v>273.18589400000002</v>
      </c>
      <c r="B14269">
        <v>441</v>
      </c>
      <c r="C14269">
        <v>800867</v>
      </c>
      <c r="D14269" t="s">
        <v>632</v>
      </c>
      <c r="E14269" t="str">
        <f t="shared" si="222"/>
        <v/>
      </c>
    </row>
    <row r="14270" spans="1:5" x14ac:dyDescent="0.25">
      <c r="A14270">
        <v>275.05612400000001</v>
      </c>
      <c r="B14270">
        <v>441</v>
      </c>
      <c r="C14270">
        <v>832589</v>
      </c>
      <c r="D14270" t="s">
        <v>221</v>
      </c>
      <c r="E14270" t="str">
        <f t="shared" si="222"/>
        <v/>
      </c>
    </row>
    <row r="14271" spans="1:5" x14ac:dyDescent="0.25">
      <c r="A14271">
        <v>275.09256399999998</v>
      </c>
      <c r="B14271">
        <v>441</v>
      </c>
      <c r="C14271">
        <v>1332559</v>
      </c>
      <c r="D14271" t="s">
        <v>223</v>
      </c>
      <c r="E14271" t="str">
        <f t="shared" si="222"/>
        <v/>
      </c>
    </row>
    <row r="14272" spans="1:5" x14ac:dyDescent="0.25">
      <c r="A14272">
        <v>275.12870800000002</v>
      </c>
      <c r="B14272">
        <v>441</v>
      </c>
      <c r="C14272">
        <v>917650</v>
      </c>
      <c r="D14272" t="s">
        <v>440</v>
      </c>
      <c r="E14272" t="str">
        <f t="shared" si="222"/>
        <v/>
      </c>
    </row>
    <row r="14273" spans="1:5" x14ac:dyDescent="0.25">
      <c r="A14273">
        <v>277.05072699999999</v>
      </c>
      <c r="B14273">
        <v>441</v>
      </c>
      <c r="C14273">
        <v>859343</v>
      </c>
      <c r="D14273" t="s">
        <v>756</v>
      </c>
      <c r="E14273" t="str">
        <f t="shared" si="222"/>
        <v/>
      </c>
    </row>
    <row r="14274" spans="1:5" x14ac:dyDescent="0.25">
      <c r="A14274">
        <v>277.07176800000002</v>
      </c>
      <c r="B14274">
        <v>441</v>
      </c>
      <c r="C14274">
        <v>1041293</v>
      </c>
      <c r="D14274" t="s">
        <v>236</v>
      </c>
      <c r="E14274" t="str">
        <f t="shared" si="222"/>
        <v/>
      </c>
    </row>
    <row r="14275" spans="1:5" x14ac:dyDescent="0.25">
      <c r="A14275">
        <v>277.10811000000001</v>
      </c>
      <c r="B14275">
        <v>441</v>
      </c>
      <c r="C14275">
        <v>1431760</v>
      </c>
      <c r="D14275" t="s">
        <v>237</v>
      </c>
      <c r="E14275" t="str">
        <f t="shared" ref="E14275:E14338" si="223">IF((B14275-A14275)&lt;1,A14275,"")</f>
        <v/>
      </c>
    </row>
    <row r="14276" spans="1:5" x14ac:dyDescent="0.25">
      <c r="A14276">
        <v>279.12390599999998</v>
      </c>
      <c r="B14276">
        <v>441</v>
      </c>
      <c r="C14276">
        <v>897876</v>
      </c>
      <c r="D14276" t="s">
        <v>249</v>
      </c>
      <c r="E14276" t="str">
        <f t="shared" si="223"/>
        <v/>
      </c>
    </row>
    <row r="14277" spans="1:5" x14ac:dyDescent="0.25">
      <c r="A14277">
        <v>281.04548399999999</v>
      </c>
      <c r="B14277">
        <v>441</v>
      </c>
      <c r="C14277">
        <v>964696</v>
      </c>
      <c r="D14277" t="s">
        <v>463</v>
      </c>
      <c r="E14277" t="str">
        <f t="shared" si="223"/>
        <v/>
      </c>
    </row>
    <row r="14278" spans="1:5" x14ac:dyDescent="0.25">
      <c r="A14278">
        <v>281.08187400000003</v>
      </c>
      <c r="B14278">
        <v>441</v>
      </c>
      <c r="C14278">
        <v>927194</v>
      </c>
      <c r="D14278" t="s">
        <v>667</v>
      </c>
      <c r="E14278" t="str">
        <f t="shared" si="223"/>
        <v/>
      </c>
    </row>
    <row r="14279" spans="1:5" x14ac:dyDescent="0.25">
      <c r="A14279">
        <v>281.103027</v>
      </c>
      <c r="B14279">
        <v>441</v>
      </c>
      <c r="C14279">
        <v>972700</v>
      </c>
      <c r="D14279" t="s">
        <v>257</v>
      </c>
      <c r="E14279" t="str">
        <f t="shared" si="223"/>
        <v/>
      </c>
    </row>
    <row r="14280" spans="1:5" x14ac:dyDescent="0.25">
      <c r="A14280">
        <v>283.06108499999999</v>
      </c>
      <c r="B14280">
        <v>441</v>
      </c>
      <c r="C14280">
        <v>920519</v>
      </c>
      <c r="D14280" t="s">
        <v>476</v>
      </c>
      <c r="E14280" t="str">
        <f t="shared" si="223"/>
        <v/>
      </c>
    </row>
    <row r="14281" spans="1:5" x14ac:dyDescent="0.25">
      <c r="A14281">
        <v>289.07169399999998</v>
      </c>
      <c r="B14281">
        <v>441</v>
      </c>
      <c r="C14281">
        <v>1005118</v>
      </c>
      <c r="D14281" t="s">
        <v>292</v>
      </c>
      <c r="E14281" t="str">
        <f t="shared" si="223"/>
        <v/>
      </c>
    </row>
    <row r="14282" spans="1:5" x14ac:dyDescent="0.25">
      <c r="A14282">
        <v>289.10820699999999</v>
      </c>
      <c r="B14282">
        <v>441</v>
      </c>
      <c r="C14282">
        <v>1440577</v>
      </c>
      <c r="D14282" t="s">
        <v>294</v>
      </c>
      <c r="E14282" t="str">
        <f t="shared" si="223"/>
        <v/>
      </c>
    </row>
    <row r="14283" spans="1:5" x14ac:dyDescent="0.25">
      <c r="A14283">
        <v>289.14439499999997</v>
      </c>
      <c r="B14283">
        <v>441</v>
      </c>
      <c r="C14283">
        <v>920175</v>
      </c>
      <c r="D14283" t="s">
        <v>296</v>
      </c>
      <c r="E14283" t="str">
        <f t="shared" si="223"/>
        <v/>
      </c>
    </row>
    <row r="14284" spans="1:5" x14ac:dyDescent="0.25">
      <c r="A14284">
        <v>291.029875</v>
      </c>
      <c r="B14284">
        <v>441</v>
      </c>
      <c r="C14284">
        <v>1744102</v>
      </c>
      <c r="D14284" t="s">
        <v>981</v>
      </c>
      <c r="E14284" t="str">
        <f t="shared" si="223"/>
        <v/>
      </c>
    </row>
    <row r="14285" spans="1:5" x14ac:dyDescent="0.25">
      <c r="A14285">
        <v>291.05104</v>
      </c>
      <c r="B14285">
        <v>441</v>
      </c>
      <c r="C14285">
        <v>947303</v>
      </c>
      <c r="D14285" t="s">
        <v>302</v>
      </c>
      <c r="E14285" t="str">
        <f t="shared" si="223"/>
        <v/>
      </c>
    </row>
    <row r="14286" spans="1:5" x14ac:dyDescent="0.25">
      <c r="A14286">
        <v>291.06624099999999</v>
      </c>
      <c r="B14286">
        <v>441</v>
      </c>
      <c r="C14286">
        <v>2892649</v>
      </c>
      <c r="D14286" t="s">
        <v>730</v>
      </c>
      <c r="E14286" t="str">
        <f t="shared" si="223"/>
        <v/>
      </c>
    </row>
    <row r="14287" spans="1:5" x14ac:dyDescent="0.25">
      <c r="A14287">
        <v>291.08738399999999</v>
      </c>
      <c r="B14287">
        <v>441</v>
      </c>
      <c r="C14287">
        <v>2642027</v>
      </c>
      <c r="D14287" t="s">
        <v>303</v>
      </c>
      <c r="E14287" t="str">
        <f t="shared" si="223"/>
        <v/>
      </c>
    </row>
    <row r="14288" spans="1:5" x14ac:dyDescent="0.25">
      <c r="A14288">
        <v>291.10271499999999</v>
      </c>
      <c r="B14288">
        <v>441</v>
      </c>
      <c r="C14288">
        <v>807596</v>
      </c>
      <c r="D14288" t="s">
        <v>1004</v>
      </c>
      <c r="E14288" t="str">
        <f t="shared" si="223"/>
        <v/>
      </c>
    </row>
    <row r="14289" spans="1:5" x14ac:dyDescent="0.25">
      <c r="A14289">
        <v>291.123806</v>
      </c>
      <c r="B14289">
        <v>441</v>
      </c>
      <c r="C14289">
        <v>4381294</v>
      </c>
      <c r="D14289" t="s">
        <v>304</v>
      </c>
      <c r="E14289" t="str">
        <f t="shared" si="223"/>
        <v/>
      </c>
    </row>
    <row r="14290" spans="1:5" x14ac:dyDescent="0.25">
      <c r="A14290">
        <v>291.16013299999997</v>
      </c>
      <c r="B14290">
        <v>441</v>
      </c>
      <c r="C14290">
        <v>2590577</v>
      </c>
      <c r="D14290" t="s">
        <v>515</v>
      </c>
      <c r="E14290" t="str">
        <f t="shared" si="223"/>
        <v/>
      </c>
    </row>
    <row r="14291" spans="1:5" x14ac:dyDescent="0.25">
      <c r="A14291">
        <v>293.04543000000001</v>
      </c>
      <c r="B14291">
        <v>441</v>
      </c>
      <c r="C14291">
        <v>985305</v>
      </c>
      <c r="D14291" t="s">
        <v>746</v>
      </c>
      <c r="E14291" t="str">
        <f t="shared" si="223"/>
        <v/>
      </c>
    </row>
    <row r="14292" spans="1:5" x14ac:dyDescent="0.25">
      <c r="A14292">
        <v>293.10288600000001</v>
      </c>
      <c r="B14292">
        <v>441</v>
      </c>
      <c r="C14292">
        <v>936926</v>
      </c>
      <c r="D14292" t="s">
        <v>313</v>
      </c>
      <c r="E14292" t="str">
        <f t="shared" si="223"/>
        <v/>
      </c>
    </row>
    <row r="14293" spans="1:5" x14ac:dyDescent="0.25">
      <c r="A14293">
        <v>293.13965999999999</v>
      </c>
      <c r="B14293">
        <v>441</v>
      </c>
      <c r="C14293">
        <v>793026</v>
      </c>
      <c r="D14293" t="s">
        <v>487</v>
      </c>
      <c r="E14293" t="str">
        <f t="shared" si="223"/>
        <v/>
      </c>
    </row>
    <row r="14294" spans="1:5" x14ac:dyDescent="0.25">
      <c r="A14294">
        <v>297.07682499999999</v>
      </c>
      <c r="B14294">
        <v>441</v>
      </c>
      <c r="C14294">
        <v>971413</v>
      </c>
      <c r="D14294" t="s">
        <v>715</v>
      </c>
      <c r="E14294" t="str">
        <f t="shared" si="223"/>
        <v/>
      </c>
    </row>
    <row r="14295" spans="1:5" x14ac:dyDescent="0.25">
      <c r="A14295">
        <v>299.05593199999998</v>
      </c>
      <c r="B14295">
        <v>441</v>
      </c>
      <c r="C14295">
        <v>1082714</v>
      </c>
      <c r="D14295" t="s">
        <v>553</v>
      </c>
      <c r="E14295" t="str">
        <f t="shared" si="223"/>
        <v/>
      </c>
    </row>
    <row r="14296" spans="1:5" x14ac:dyDescent="0.25">
      <c r="A14296">
        <v>299.09245700000002</v>
      </c>
      <c r="B14296">
        <v>441</v>
      </c>
      <c r="C14296">
        <v>1011550</v>
      </c>
      <c r="D14296" t="s">
        <v>554</v>
      </c>
      <c r="E14296" t="str">
        <f t="shared" si="223"/>
        <v/>
      </c>
    </row>
    <row r="14297" spans="1:5" x14ac:dyDescent="0.25">
      <c r="A14297">
        <v>299.12886300000002</v>
      </c>
      <c r="B14297">
        <v>441</v>
      </c>
      <c r="C14297">
        <v>1402082</v>
      </c>
      <c r="D14297" t="s">
        <v>637</v>
      </c>
      <c r="E14297" t="str">
        <f t="shared" si="223"/>
        <v/>
      </c>
    </row>
    <row r="14298" spans="1:5" x14ac:dyDescent="0.25">
      <c r="A14298">
        <v>305.06675000000001</v>
      </c>
      <c r="B14298">
        <v>441</v>
      </c>
      <c r="C14298">
        <v>734558</v>
      </c>
      <c r="D14298" t="s">
        <v>386</v>
      </c>
      <c r="E14298" t="str">
        <f t="shared" si="223"/>
        <v/>
      </c>
    </row>
    <row r="14299" spans="1:5" x14ac:dyDescent="0.25">
      <c r="A14299">
        <v>307.02463599999999</v>
      </c>
      <c r="B14299">
        <v>441</v>
      </c>
      <c r="C14299">
        <v>922420</v>
      </c>
      <c r="D14299" t="s">
        <v>668</v>
      </c>
      <c r="E14299" t="str">
        <f t="shared" si="223"/>
        <v/>
      </c>
    </row>
    <row r="14300" spans="1:5" x14ac:dyDescent="0.25">
      <c r="A14300">
        <v>307.06119999999999</v>
      </c>
      <c r="B14300">
        <v>441</v>
      </c>
      <c r="C14300">
        <v>805850</v>
      </c>
      <c r="D14300" t="s">
        <v>836</v>
      </c>
      <c r="E14300" t="str">
        <f t="shared" si="223"/>
        <v/>
      </c>
    </row>
    <row r="14301" spans="1:5" x14ac:dyDescent="0.25">
      <c r="A14301">
        <v>307.08241900000002</v>
      </c>
      <c r="B14301">
        <v>441</v>
      </c>
      <c r="C14301">
        <v>1002427</v>
      </c>
      <c r="D14301" t="s">
        <v>400</v>
      </c>
      <c r="E14301" t="str">
        <f t="shared" si="223"/>
        <v/>
      </c>
    </row>
    <row r="14302" spans="1:5" x14ac:dyDescent="0.25">
      <c r="A14302">
        <v>307.11868600000003</v>
      </c>
      <c r="B14302">
        <v>441</v>
      </c>
      <c r="C14302">
        <v>1292735</v>
      </c>
      <c r="D14302" t="s">
        <v>401</v>
      </c>
      <c r="E14302" t="str">
        <f t="shared" si="223"/>
        <v/>
      </c>
    </row>
    <row r="14303" spans="1:5" x14ac:dyDescent="0.25">
      <c r="A14303">
        <v>309.04046699999998</v>
      </c>
      <c r="B14303">
        <v>441</v>
      </c>
      <c r="C14303">
        <v>4492958</v>
      </c>
      <c r="D14303" t="s">
        <v>682</v>
      </c>
      <c r="E14303" t="str">
        <f t="shared" si="223"/>
        <v/>
      </c>
    </row>
    <row r="14304" spans="1:5" x14ac:dyDescent="0.25">
      <c r="A14304">
        <v>309.06149599999998</v>
      </c>
      <c r="B14304">
        <v>441</v>
      </c>
      <c r="C14304">
        <v>806336</v>
      </c>
      <c r="D14304" t="s">
        <v>404</v>
      </c>
      <c r="E14304" t="str">
        <f t="shared" si="223"/>
        <v/>
      </c>
    </row>
    <row r="14305" spans="1:5" x14ac:dyDescent="0.25">
      <c r="A14305">
        <v>309.07685500000002</v>
      </c>
      <c r="B14305">
        <v>441</v>
      </c>
      <c r="C14305">
        <v>5309858</v>
      </c>
      <c r="D14305" t="s">
        <v>845</v>
      </c>
      <c r="E14305" t="str">
        <f t="shared" si="223"/>
        <v/>
      </c>
    </row>
    <row r="14306" spans="1:5" x14ac:dyDescent="0.25">
      <c r="A14306">
        <v>309.097961</v>
      </c>
      <c r="B14306">
        <v>441</v>
      </c>
      <c r="C14306">
        <v>1981860</v>
      </c>
      <c r="D14306" t="s">
        <v>405</v>
      </c>
      <c r="E14306" t="str">
        <f t="shared" si="223"/>
        <v/>
      </c>
    </row>
    <row r="14307" spans="1:5" x14ac:dyDescent="0.25">
      <c r="A14307">
        <v>309.11319200000003</v>
      </c>
      <c r="B14307">
        <v>441</v>
      </c>
      <c r="C14307">
        <v>1950758</v>
      </c>
      <c r="D14307" t="s">
        <v>846</v>
      </c>
      <c r="E14307" t="str">
        <f t="shared" si="223"/>
        <v/>
      </c>
    </row>
    <row r="14308" spans="1:5" x14ac:dyDescent="0.25">
      <c r="A14308">
        <v>309.13440000000003</v>
      </c>
      <c r="B14308">
        <v>441</v>
      </c>
      <c r="C14308">
        <v>2518696</v>
      </c>
      <c r="D14308" t="s">
        <v>406</v>
      </c>
      <c r="E14308" t="str">
        <f t="shared" si="223"/>
        <v/>
      </c>
    </row>
    <row r="14309" spans="1:5" x14ac:dyDescent="0.25">
      <c r="A14309">
        <v>309.17084</v>
      </c>
      <c r="B14309">
        <v>441</v>
      </c>
      <c r="C14309">
        <v>1196653</v>
      </c>
      <c r="D14309" t="s">
        <v>562</v>
      </c>
      <c r="E14309" t="str">
        <f t="shared" si="223"/>
        <v/>
      </c>
    </row>
    <row r="14310" spans="1:5" x14ac:dyDescent="0.25">
      <c r="A14310">
        <v>315.05100199999998</v>
      </c>
      <c r="B14310">
        <v>441</v>
      </c>
      <c r="C14310">
        <v>985081</v>
      </c>
      <c r="D14310" t="s">
        <v>508</v>
      </c>
      <c r="E14310" t="str">
        <f t="shared" si="223"/>
        <v/>
      </c>
    </row>
    <row r="14311" spans="1:5" x14ac:dyDescent="0.25">
      <c r="A14311">
        <v>315.087399</v>
      </c>
      <c r="B14311">
        <v>441</v>
      </c>
      <c r="C14311">
        <v>1828222</v>
      </c>
      <c r="D14311" t="s">
        <v>509</v>
      </c>
      <c r="E14311" t="str">
        <f t="shared" si="223"/>
        <v/>
      </c>
    </row>
    <row r="14312" spans="1:5" x14ac:dyDescent="0.25">
      <c r="A14312">
        <v>315.12385899999998</v>
      </c>
      <c r="B14312">
        <v>441</v>
      </c>
      <c r="C14312">
        <v>1460482</v>
      </c>
      <c r="D14312" t="s">
        <v>627</v>
      </c>
      <c r="E14312" t="str">
        <f t="shared" si="223"/>
        <v/>
      </c>
    </row>
    <row r="14313" spans="1:5" x14ac:dyDescent="0.25">
      <c r="A14313">
        <v>315.160417</v>
      </c>
      <c r="B14313">
        <v>441</v>
      </c>
      <c r="C14313">
        <v>1195783</v>
      </c>
      <c r="D14313" t="s">
        <v>717</v>
      </c>
      <c r="E14313" t="str">
        <f t="shared" si="223"/>
        <v/>
      </c>
    </row>
    <row r="14314" spans="1:5" x14ac:dyDescent="0.25">
      <c r="A14314">
        <v>317.066687</v>
      </c>
      <c r="B14314">
        <v>441</v>
      </c>
      <c r="C14314">
        <v>1383803</v>
      </c>
      <c r="D14314" t="s">
        <v>518</v>
      </c>
      <c r="E14314" t="str">
        <f t="shared" si="223"/>
        <v/>
      </c>
    </row>
    <row r="14315" spans="1:5" x14ac:dyDescent="0.25">
      <c r="A14315">
        <v>317.10308099999997</v>
      </c>
      <c r="B14315">
        <v>441</v>
      </c>
      <c r="C14315">
        <v>2760319</v>
      </c>
      <c r="D14315" t="s">
        <v>519</v>
      </c>
      <c r="E14315" t="str">
        <f t="shared" si="223"/>
        <v/>
      </c>
    </row>
    <row r="14316" spans="1:5" x14ac:dyDescent="0.25">
      <c r="A14316">
        <v>317.13952599999999</v>
      </c>
      <c r="B14316">
        <v>441</v>
      </c>
      <c r="C14316">
        <v>2413444</v>
      </c>
      <c r="D14316" t="s">
        <v>634</v>
      </c>
      <c r="E14316" t="str">
        <f t="shared" si="223"/>
        <v/>
      </c>
    </row>
    <row r="14317" spans="1:5" x14ac:dyDescent="0.25">
      <c r="A14317">
        <v>317.176019</v>
      </c>
      <c r="B14317">
        <v>441</v>
      </c>
      <c r="C14317">
        <v>1096329</v>
      </c>
      <c r="D14317" t="s">
        <v>847</v>
      </c>
      <c r="E14317" t="str">
        <f t="shared" si="223"/>
        <v/>
      </c>
    </row>
    <row r="14318" spans="1:5" x14ac:dyDescent="0.25">
      <c r="A14318">
        <v>321.09799500000003</v>
      </c>
      <c r="B14318">
        <v>441</v>
      </c>
      <c r="C14318">
        <v>816207</v>
      </c>
      <c r="D14318" t="s">
        <v>450</v>
      </c>
      <c r="E14318" t="str">
        <f t="shared" si="223"/>
        <v/>
      </c>
    </row>
    <row r="14319" spans="1:5" x14ac:dyDescent="0.25">
      <c r="A14319">
        <v>321.13431800000001</v>
      </c>
      <c r="B14319">
        <v>441</v>
      </c>
      <c r="C14319">
        <v>745703</v>
      </c>
      <c r="D14319" t="s">
        <v>451</v>
      </c>
      <c r="E14319" t="str">
        <f t="shared" si="223"/>
        <v/>
      </c>
    </row>
    <row r="14320" spans="1:5" x14ac:dyDescent="0.25">
      <c r="A14320">
        <v>323.11372999999998</v>
      </c>
      <c r="B14320">
        <v>441</v>
      </c>
      <c r="C14320">
        <v>1001506</v>
      </c>
      <c r="D14320" t="s">
        <v>457</v>
      </c>
      <c r="E14320" t="str">
        <f t="shared" si="223"/>
        <v/>
      </c>
    </row>
    <row r="14321" spans="1:5" x14ac:dyDescent="0.25">
      <c r="A14321">
        <v>325.071732</v>
      </c>
      <c r="B14321">
        <v>441</v>
      </c>
      <c r="C14321">
        <v>890354</v>
      </c>
      <c r="D14321" t="s">
        <v>670</v>
      </c>
      <c r="E14321" t="str">
        <f t="shared" si="223"/>
        <v/>
      </c>
    </row>
    <row r="14322" spans="1:5" x14ac:dyDescent="0.25">
      <c r="A14322">
        <v>325.09276999999997</v>
      </c>
      <c r="B14322">
        <v>441</v>
      </c>
      <c r="C14322">
        <v>838517</v>
      </c>
      <c r="D14322" t="s">
        <v>466</v>
      </c>
      <c r="E14322" t="str">
        <f t="shared" si="223"/>
        <v/>
      </c>
    </row>
    <row r="14323" spans="1:5" x14ac:dyDescent="0.25">
      <c r="A14323">
        <v>329.08783</v>
      </c>
      <c r="B14323">
        <v>441</v>
      </c>
      <c r="C14323">
        <v>850800</v>
      </c>
      <c r="D14323" t="s">
        <v>490</v>
      </c>
      <c r="E14323" t="str">
        <f t="shared" si="223"/>
        <v/>
      </c>
    </row>
    <row r="14324" spans="1:5" x14ac:dyDescent="0.25">
      <c r="A14324">
        <v>335.01971200000003</v>
      </c>
      <c r="B14324">
        <v>441</v>
      </c>
      <c r="C14324">
        <v>1681766</v>
      </c>
      <c r="D14324" t="s">
        <v>1068</v>
      </c>
      <c r="E14324" t="str">
        <f t="shared" si="223"/>
        <v/>
      </c>
    </row>
    <row r="14325" spans="1:5" x14ac:dyDescent="0.25">
      <c r="A14325">
        <v>335.05611199999998</v>
      </c>
      <c r="B14325">
        <v>441</v>
      </c>
      <c r="C14325">
        <v>2695019</v>
      </c>
      <c r="D14325" t="s">
        <v>1005</v>
      </c>
      <c r="E14325" t="str">
        <f t="shared" si="223"/>
        <v/>
      </c>
    </row>
    <row r="14326" spans="1:5" x14ac:dyDescent="0.25">
      <c r="A14326">
        <v>335.07725699999997</v>
      </c>
      <c r="B14326">
        <v>441</v>
      </c>
      <c r="C14326">
        <v>1701743</v>
      </c>
      <c r="D14326" t="s">
        <v>521</v>
      </c>
      <c r="E14326" t="str">
        <f t="shared" si="223"/>
        <v/>
      </c>
    </row>
    <row r="14327" spans="1:5" x14ac:dyDescent="0.25">
      <c r="A14327">
        <v>335.113586</v>
      </c>
      <c r="B14327">
        <v>441</v>
      </c>
      <c r="C14327">
        <v>4243828</v>
      </c>
      <c r="D14327" t="s">
        <v>522</v>
      </c>
      <c r="E14327" t="str">
        <f t="shared" si="223"/>
        <v/>
      </c>
    </row>
    <row r="14328" spans="1:5" x14ac:dyDescent="0.25">
      <c r="A14328">
        <v>335.15003400000001</v>
      </c>
      <c r="B14328">
        <v>441</v>
      </c>
      <c r="C14328">
        <v>3670906</v>
      </c>
      <c r="D14328" t="s">
        <v>523</v>
      </c>
      <c r="E14328" t="str">
        <f t="shared" si="223"/>
        <v/>
      </c>
    </row>
    <row r="14329" spans="1:5" x14ac:dyDescent="0.25">
      <c r="A14329">
        <v>335.186376</v>
      </c>
      <c r="B14329">
        <v>441</v>
      </c>
      <c r="C14329">
        <v>898751</v>
      </c>
      <c r="D14329" t="s">
        <v>524</v>
      </c>
      <c r="E14329" t="str">
        <f t="shared" si="223"/>
        <v/>
      </c>
    </row>
    <row r="14330" spans="1:5" x14ac:dyDescent="0.25">
      <c r="A14330">
        <v>337.09312</v>
      </c>
      <c r="B14330">
        <v>441</v>
      </c>
      <c r="C14330">
        <v>785574</v>
      </c>
      <c r="D14330" t="s">
        <v>528</v>
      </c>
      <c r="E14330" t="str">
        <f t="shared" si="223"/>
        <v/>
      </c>
    </row>
    <row r="14331" spans="1:5" x14ac:dyDescent="0.25">
      <c r="A14331">
        <v>343.08217999999999</v>
      </c>
      <c r="B14331">
        <v>441</v>
      </c>
      <c r="C14331">
        <v>1104990</v>
      </c>
      <c r="D14331" t="s">
        <v>787</v>
      </c>
      <c r="E14331" t="str">
        <f t="shared" si="223"/>
        <v/>
      </c>
    </row>
    <row r="14332" spans="1:5" x14ac:dyDescent="0.25">
      <c r="A14332">
        <v>343.10351500000002</v>
      </c>
      <c r="B14332">
        <v>441</v>
      </c>
      <c r="C14332">
        <v>1374305</v>
      </c>
      <c r="D14332" t="s">
        <v>556</v>
      </c>
      <c r="E14332" t="str">
        <f t="shared" si="223"/>
        <v/>
      </c>
    </row>
    <row r="14333" spans="1:5" x14ac:dyDescent="0.25">
      <c r="A14333">
        <v>343.11886700000002</v>
      </c>
      <c r="B14333">
        <v>441</v>
      </c>
      <c r="C14333">
        <v>886500</v>
      </c>
      <c r="D14333" t="s">
        <v>788</v>
      </c>
      <c r="E14333" t="str">
        <f t="shared" si="223"/>
        <v/>
      </c>
    </row>
    <row r="14334" spans="1:5" x14ac:dyDescent="0.25">
      <c r="A14334">
        <v>343.139906</v>
      </c>
      <c r="B14334">
        <v>441</v>
      </c>
      <c r="C14334">
        <v>922791</v>
      </c>
      <c r="D14334" t="s">
        <v>557</v>
      </c>
      <c r="E14334" t="str">
        <f t="shared" si="223"/>
        <v/>
      </c>
    </row>
    <row r="14335" spans="1:5" x14ac:dyDescent="0.25">
      <c r="A14335">
        <v>343.15506199999999</v>
      </c>
      <c r="B14335">
        <v>441</v>
      </c>
      <c r="C14335">
        <v>1074858</v>
      </c>
      <c r="D14335" t="s">
        <v>789</v>
      </c>
      <c r="E14335" t="str">
        <f t="shared" si="223"/>
        <v/>
      </c>
    </row>
    <row r="14336" spans="1:5" x14ac:dyDescent="0.25">
      <c r="A14336">
        <v>351.01464900000002</v>
      </c>
      <c r="B14336">
        <v>441</v>
      </c>
      <c r="C14336">
        <v>737947</v>
      </c>
      <c r="D14336" t="s">
        <v>955</v>
      </c>
      <c r="E14336" t="str">
        <f t="shared" si="223"/>
        <v/>
      </c>
    </row>
    <row r="14337" spans="1:5" x14ac:dyDescent="0.25">
      <c r="A14337">
        <v>351.10854699999999</v>
      </c>
      <c r="B14337">
        <v>441</v>
      </c>
      <c r="C14337">
        <v>1312024</v>
      </c>
      <c r="D14337" t="s">
        <v>590</v>
      </c>
      <c r="E14337" t="str">
        <f t="shared" si="223"/>
        <v/>
      </c>
    </row>
    <row r="14338" spans="1:5" x14ac:dyDescent="0.25">
      <c r="A14338">
        <v>351.14497399999999</v>
      </c>
      <c r="B14338">
        <v>441</v>
      </c>
      <c r="C14338">
        <v>1191134</v>
      </c>
      <c r="D14338" t="s">
        <v>591</v>
      </c>
      <c r="E14338" t="str">
        <f t="shared" si="223"/>
        <v/>
      </c>
    </row>
    <row r="14339" spans="1:5" x14ac:dyDescent="0.25">
      <c r="A14339">
        <v>353.030261</v>
      </c>
      <c r="B14339">
        <v>441</v>
      </c>
      <c r="C14339">
        <v>2622178</v>
      </c>
      <c r="D14339" t="s">
        <v>684</v>
      </c>
      <c r="E14339" t="str">
        <f t="shared" ref="E14339:E14402" si="224">IF((B14339-A14339)&lt;1,A14339,"")</f>
        <v/>
      </c>
    </row>
    <row r="14340" spans="1:5" x14ac:dyDescent="0.25">
      <c r="A14340">
        <v>353.06667800000002</v>
      </c>
      <c r="B14340">
        <v>441</v>
      </c>
      <c r="C14340">
        <v>4734696</v>
      </c>
      <c r="D14340" t="s">
        <v>848</v>
      </c>
      <c r="E14340" t="str">
        <f t="shared" si="224"/>
        <v/>
      </c>
    </row>
    <row r="14341" spans="1:5" x14ac:dyDescent="0.25">
      <c r="A14341">
        <v>353.08779800000002</v>
      </c>
      <c r="B14341">
        <v>441</v>
      </c>
      <c r="C14341">
        <v>1977196</v>
      </c>
      <c r="D14341" t="s">
        <v>598</v>
      </c>
      <c r="E14341" t="str">
        <f t="shared" si="224"/>
        <v/>
      </c>
    </row>
    <row r="14342" spans="1:5" x14ac:dyDescent="0.25">
      <c r="A14342">
        <v>353.10302999999999</v>
      </c>
      <c r="B14342">
        <v>441</v>
      </c>
      <c r="C14342">
        <v>2947823</v>
      </c>
      <c r="D14342" t="s">
        <v>849</v>
      </c>
      <c r="E14342" t="str">
        <f t="shared" si="224"/>
        <v/>
      </c>
    </row>
    <row r="14343" spans="1:5" x14ac:dyDescent="0.25">
      <c r="A14343">
        <v>353.12410399999999</v>
      </c>
      <c r="B14343">
        <v>441</v>
      </c>
      <c r="C14343">
        <v>4275186</v>
      </c>
      <c r="D14343" t="s">
        <v>599</v>
      </c>
      <c r="E14343" t="str">
        <f t="shared" si="224"/>
        <v/>
      </c>
    </row>
    <row r="14344" spans="1:5" x14ac:dyDescent="0.25">
      <c r="A14344">
        <v>353.13956100000001</v>
      </c>
      <c r="B14344">
        <v>441</v>
      </c>
      <c r="C14344">
        <v>1452789</v>
      </c>
      <c r="D14344" t="s">
        <v>1069</v>
      </c>
      <c r="E14344" t="str">
        <f t="shared" si="224"/>
        <v/>
      </c>
    </row>
    <row r="14345" spans="1:5" x14ac:dyDescent="0.25">
      <c r="A14345">
        <v>353.16054100000002</v>
      </c>
      <c r="B14345">
        <v>441</v>
      </c>
      <c r="C14345">
        <v>3117560</v>
      </c>
      <c r="D14345" t="s">
        <v>600</v>
      </c>
      <c r="E14345" t="str">
        <f t="shared" si="224"/>
        <v/>
      </c>
    </row>
    <row r="14346" spans="1:5" x14ac:dyDescent="0.25">
      <c r="A14346">
        <v>359.07720399999999</v>
      </c>
      <c r="B14346">
        <v>441</v>
      </c>
      <c r="C14346">
        <v>965576</v>
      </c>
      <c r="D14346" t="s">
        <v>721</v>
      </c>
      <c r="E14346" t="str">
        <f t="shared" si="224"/>
        <v/>
      </c>
    </row>
    <row r="14347" spans="1:5" x14ac:dyDescent="0.25">
      <c r="A14347">
        <v>359.113609</v>
      </c>
      <c r="B14347">
        <v>441</v>
      </c>
      <c r="C14347">
        <v>1483407</v>
      </c>
      <c r="D14347" t="s">
        <v>722</v>
      </c>
      <c r="E14347" t="str">
        <f t="shared" si="224"/>
        <v/>
      </c>
    </row>
    <row r="14348" spans="1:5" x14ac:dyDescent="0.25">
      <c r="A14348">
        <v>359.15006599999998</v>
      </c>
      <c r="B14348">
        <v>441</v>
      </c>
      <c r="C14348">
        <v>2378645</v>
      </c>
      <c r="D14348" t="s">
        <v>839</v>
      </c>
      <c r="E14348" t="str">
        <f t="shared" si="224"/>
        <v/>
      </c>
    </row>
    <row r="14349" spans="1:5" x14ac:dyDescent="0.25">
      <c r="A14349">
        <v>359.18646999999999</v>
      </c>
      <c r="B14349">
        <v>441</v>
      </c>
      <c r="C14349">
        <v>1136092</v>
      </c>
      <c r="D14349" t="s">
        <v>1070</v>
      </c>
      <c r="E14349" t="str">
        <f t="shared" si="224"/>
        <v/>
      </c>
    </row>
    <row r="14350" spans="1:5" x14ac:dyDescent="0.25">
      <c r="A14350">
        <v>361.05670600000002</v>
      </c>
      <c r="B14350">
        <v>441</v>
      </c>
      <c r="C14350">
        <v>936811</v>
      </c>
      <c r="D14350" t="s">
        <v>735</v>
      </c>
      <c r="E14350" t="str">
        <f t="shared" si="224"/>
        <v/>
      </c>
    </row>
    <row r="14351" spans="1:5" x14ac:dyDescent="0.25">
      <c r="A14351">
        <v>361.09286100000003</v>
      </c>
      <c r="B14351">
        <v>441</v>
      </c>
      <c r="C14351">
        <v>2539122</v>
      </c>
      <c r="D14351" t="s">
        <v>736</v>
      </c>
      <c r="E14351" t="str">
        <f t="shared" si="224"/>
        <v/>
      </c>
    </row>
    <row r="14352" spans="1:5" x14ac:dyDescent="0.25">
      <c r="A14352">
        <v>361.12927100000002</v>
      </c>
      <c r="B14352">
        <v>441</v>
      </c>
      <c r="C14352">
        <v>2861944</v>
      </c>
      <c r="D14352" t="s">
        <v>737</v>
      </c>
      <c r="E14352" t="str">
        <f t="shared" si="224"/>
        <v/>
      </c>
    </row>
    <row r="14353" spans="1:5" x14ac:dyDescent="0.25">
      <c r="A14353">
        <v>361.165683</v>
      </c>
      <c r="B14353">
        <v>441</v>
      </c>
      <c r="C14353">
        <v>2575743</v>
      </c>
      <c r="D14353" t="s">
        <v>636</v>
      </c>
      <c r="E14353" t="str">
        <f t="shared" si="224"/>
        <v/>
      </c>
    </row>
    <row r="14354" spans="1:5" x14ac:dyDescent="0.25">
      <c r="A14354">
        <v>361.20187900000002</v>
      </c>
      <c r="B14354">
        <v>441</v>
      </c>
      <c r="C14354">
        <v>998032</v>
      </c>
      <c r="D14354" t="s">
        <v>1079</v>
      </c>
      <c r="E14354" t="str">
        <f t="shared" si="224"/>
        <v/>
      </c>
    </row>
    <row r="14355" spans="1:5" x14ac:dyDescent="0.25">
      <c r="A14355">
        <v>365.08767499999999</v>
      </c>
      <c r="B14355">
        <v>441</v>
      </c>
      <c r="C14355">
        <v>1164486</v>
      </c>
      <c r="D14355" t="s">
        <v>651</v>
      </c>
      <c r="E14355" t="str">
        <f t="shared" si="224"/>
        <v/>
      </c>
    </row>
    <row r="14356" spans="1:5" x14ac:dyDescent="0.25">
      <c r="A14356">
        <v>365.123964</v>
      </c>
      <c r="B14356">
        <v>441</v>
      </c>
      <c r="C14356">
        <v>905805</v>
      </c>
      <c r="D14356" t="s">
        <v>652</v>
      </c>
      <c r="E14356" t="str">
        <f t="shared" si="224"/>
        <v/>
      </c>
    </row>
    <row r="14357" spans="1:5" x14ac:dyDescent="0.25">
      <c r="A14357">
        <v>365.16058800000002</v>
      </c>
      <c r="B14357">
        <v>441</v>
      </c>
      <c r="C14357">
        <v>848596</v>
      </c>
      <c r="D14357" t="s">
        <v>653</v>
      </c>
      <c r="E14357" t="str">
        <f t="shared" si="224"/>
        <v/>
      </c>
    </row>
    <row r="14358" spans="1:5" x14ac:dyDescent="0.25">
      <c r="A14358">
        <v>379.04598900000002</v>
      </c>
      <c r="B14358">
        <v>441</v>
      </c>
      <c r="C14358">
        <v>1952348</v>
      </c>
      <c r="D14358" t="s">
        <v>1071</v>
      </c>
      <c r="E14358" t="str">
        <f t="shared" si="224"/>
        <v/>
      </c>
    </row>
    <row r="14359" spans="1:5" x14ac:dyDescent="0.25">
      <c r="A14359">
        <v>379.06720000000001</v>
      </c>
      <c r="B14359">
        <v>441</v>
      </c>
      <c r="C14359">
        <v>1523168</v>
      </c>
      <c r="D14359" t="s">
        <v>739</v>
      </c>
      <c r="E14359" t="str">
        <f t="shared" si="224"/>
        <v/>
      </c>
    </row>
    <row r="14360" spans="1:5" x14ac:dyDescent="0.25">
      <c r="A14360">
        <v>379.10349100000002</v>
      </c>
      <c r="B14360">
        <v>441</v>
      </c>
      <c r="C14360">
        <v>4056167</v>
      </c>
      <c r="D14360" t="s">
        <v>740</v>
      </c>
      <c r="E14360" t="str">
        <f t="shared" si="224"/>
        <v/>
      </c>
    </row>
    <row r="14361" spans="1:5" x14ac:dyDescent="0.25">
      <c r="A14361">
        <v>379.139884</v>
      </c>
      <c r="B14361">
        <v>441</v>
      </c>
      <c r="C14361">
        <v>3303022</v>
      </c>
      <c r="D14361" t="s">
        <v>741</v>
      </c>
      <c r="E14361" t="str">
        <f t="shared" si="224"/>
        <v/>
      </c>
    </row>
    <row r="14362" spans="1:5" x14ac:dyDescent="0.25">
      <c r="A14362">
        <v>379.17623600000002</v>
      </c>
      <c r="B14362">
        <v>441</v>
      </c>
      <c r="C14362">
        <v>1321973</v>
      </c>
      <c r="D14362" t="s">
        <v>742</v>
      </c>
      <c r="E14362" t="str">
        <f t="shared" si="224"/>
        <v/>
      </c>
    </row>
    <row r="14363" spans="1:5" x14ac:dyDescent="0.25">
      <c r="A14363">
        <v>397.056354</v>
      </c>
      <c r="B14363">
        <v>441</v>
      </c>
      <c r="C14363">
        <v>3072041</v>
      </c>
      <c r="D14363" t="s">
        <v>977</v>
      </c>
      <c r="E14363" t="str">
        <f t="shared" si="224"/>
        <v/>
      </c>
    </row>
    <row r="14364" spans="1:5" x14ac:dyDescent="0.25">
      <c r="A14364">
        <v>397.07762400000001</v>
      </c>
      <c r="B14364">
        <v>441</v>
      </c>
      <c r="C14364">
        <v>1789485</v>
      </c>
      <c r="D14364" t="s">
        <v>851</v>
      </c>
      <c r="E14364" t="str">
        <f t="shared" si="224"/>
        <v/>
      </c>
    </row>
    <row r="14365" spans="1:5" x14ac:dyDescent="0.25">
      <c r="A14365">
        <v>397.09266100000002</v>
      </c>
      <c r="B14365">
        <v>441</v>
      </c>
      <c r="C14365">
        <v>2254383</v>
      </c>
      <c r="D14365" t="s">
        <v>1072</v>
      </c>
      <c r="E14365" t="str">
        <f t="shared" si="224"/>
        <v/>
      </c>
    </row>
    <row r="14366" spans="1:5" x14ac:dyDescent="0.25">
      <c r="A14366">
        <v>397.11403000000001</v>
      </c>
      <c r="B14366">
        <v>441</v>
      </c>
      <c r="C14366">
        <v>5203507</v>
      </c>
      <c r="D14366" t="s">
        <v>852</v>
      </c>
      <c r="E14366" t="str">
        <f t="shared" si="224"/>
        <v/>
      </c>
    </row>
    <row r="14367" spans="1:5" x14ac:dyDescent="0.25">
      <c r="A14367">
        <v>397.15040099999999</v>
      </c>
      <c r="B14367">
        <v>441</v>
      </c>
      <c r="C14367">
        <v>5825594</v>
      </c>
      <c r="D14367" t="s">
        <v>853</v>
      </c>
      <c r="E14367" t="str">
        <f t="shared" si="224"/>
        <v/>
      </c>
    </row>
    <row r="14368" spans="1:5" x14ac:dyDescent="0.25">
      <c r="A14368">
        <v>397.18674800000002</v>
      </c>
      <c r="B14368">
        <v>441</v>
      </c>
      <c r="C14368">
        <v>1671232</v>
      </c>
      <c r="D14368" t="s">
        <v>854</v>
      </c>
      <c r="E14368" t="str">
        <f t="shared" si="224"/>
        <v/>
      </c>
    </row>
    <row r="14369" spans="1:5" x14ac:dyDescent="0.25">
      <c r="A14369">
        <v>403.10369400000002</v>
      </c>
      <c r="B14369">
        <v>441</v>
      </c>
      <c r="C14369">
        <v>799866</v>
      </c>
      <c r="D14369" t="s">
        <v>998</v>
      </c>
      <c r="E14369" t="str">
        <f t="shared" si="224"/>
        <v/>
      </c>
    </row>
    <row r="14370" spans="1:5" x14ac:dyDescent="0.25">
      <c r="A14370">
        <v>403.13982099999998</v>
      </c>
      <c r="B14370">
        <v>441</v>
      </c>
      <c r="C14370">
        <v>839360</v>
      </c>
      <c r="D14370" t="s">
        <v>1060</v>
      </c>
      <c r="E14370" t="str">
        <f t="shared" si="224"/>
        <v/>
      </c>
    </row>
    <row r="14371" spans="1:5" x14ac:dyDescent="0.25">
      <c r="A14371">
        <v>403.21260599999999</v>
      </c>
      <c r="B14371">
        <v>441</v>
      </c>
      <c r="C14371">
        <v>782989</v>
      </c>
      <c r="D14371" t="s">
        <v>1062</v>
      </c>
      <c r="E14371" t="str">
        <f t="shared" si="224"/>
        <v/>
      </c>
    </row>
    <row r="14372" spans="1:5" x14ac:dyDescent="0.25">
      <c r="A14372">
        <v>405.08274499999999</v>
      </c>
      <c r="B14372">
        <v>441</v>
      </c>
      <c r="C14372">
        <v>1692037</v>
      </c>
      <c r="D14372" t="s">
        <v>901</v>
      </c>
      <c r="E14372" t="str">
        <f t="shared" si="224"/>
        <v/>
      </c>
    </row>
    <row r="14373" spans="1:5" x14ac:dyDescent="0.25">
      <c r="A14373">
        <v>405.11910599999999</v>
      </c>
      <c r="B14373">
        <v>441</v>
      </c>
      <c r="C14373">
        <v>3623819</v>
      </c>
      <c r="D14373" t="s">
        <v>902</v>
      </c>
      <c r="E14373" t="str">
        <f t="shared" si="224"/>
        <v/>
      </c>
    </row>
    <row r="14374" spans="1:5" x14ac:dyDescent="0.25">
      <c r="A14374">
        <v>405.15544</v>
      </c>
      <c r="B14374">
        <v>441</v>
      </c>
      <c r="C14374">
        <v>5320082</v>
      </c>
      <c r="D14374" t="s">
        <v>903</v>
      </c>
      <c r="E14374" t="str">
        <f t="shared" si="224"/>
        <v/>
      </c>
    </row>
    <row r="14375" spans="1:5" x14ac:dyDescent="0.25">
      <c r="A14375">
        <v>405.19190300000002</v>
      </c>
      <c r="B14375">
        <v>441</v>
      </c>
      <c r="C14375">
        <v>4006295</v>
      </c>
      <c r="D14375" t="s">
        <v>1073</v>
      </c>
      <c r="E14375" t="str">
        <f t="shared" si="224"/>
        <v/>
      </c>
    </row>
    <row r="14376" spans="1:5" x14ac:dyDescent="0.25">
      <c r="A14376">
        <v>405.22832099999999</v>
      </c>
      <c r="B14376">
        <v>441</v>
      </c>
      <c r="C14376">
        <v>998429</v>
      </c>
      <c r="D14376" t="s">
        <v>1074</v>
      </c>
      <c r="E14376" t="str">
        <f t="shared" si="224"/>
        <v/>
      </c>
    </row>
    <row r="14377" spans="1:5" x14ac:dyDescent="0.25">
      <c r="A14377">
        <v>409.07745499999999</v>
      </c>
      <c r="B14377">
        <v>441</v>
      </c>
      <c r="C14377">
        <v>862544</v>
      </c>
      <c r="D14377" t="s">
        <v>923</v>
      </c>
      <c r="E14377" t="str">
        <f t="shared" si="224"/>
        <v/>
      </c>
    </row>
    <row r="14378" spans="1:5" x14ac:dyDescent="0.25">
      <c r="A14378">
        <v>423.057008</v>
      </c>
      <c r="B14378">
        <v>441</v>
      </c>
      <c r="C14378">
        <v>1416347</v>
      </c>
      <c r="D14378" t="s">
        <v>1007</v>
      </c>
      <c r="E14378" t="str">
        <f t="shared" si="224"/>
        <v/>
      </c>
    </row>
    <row r="14379" spans="1:5" x14ac:dyDescent="0.25">
      <c r="A14379">
        <v>423.093278</v>
      </c>
      <c r="B14379">
        <v>441</v>
      </c>
      <c r="C14379">
        <v>3407648</v>
      </c>
      <c r="D14379" t="s">
        <v>1008</v>
      </c>
      <c r="E14379" t="str">
        <f t="shared" si="224"/>
        <v/>
      </c>
    </row>
    <row r="14380" spans="1:5" x14ac:dyDescent="0.25">
      <c r="A14380">
        <v>423.12981600000001</v>
      </c>
      <c r="B14380">
        <v>441</v>
      </c>
      <c r="C14380">
        <v>3133477</v>
      </c>
      <c r="D14380" t="s">
        <v>1009</v>
      </c>
      <c r="E14380" t="str">
        <f t="shared" si="224"/>
        <v/>
      </c>
    </row>
    <row r="14381" spans="1:5" x14ac:dyDescent="0.25">
      <c r="A14381">
        <v>423.165933</v>
      </c>
      <c r="B14381">
        <v>441</v>
      </c>
      <c r="C14381">
        <v>1404330</v>
      </c>
      <c r="D14381" t="s">
        <v>1010</v>
      </c>
      <c r="E14381" t="str">
        <f t="shared" si="224"/>
        <v/>
      </c>
    </row>
    <row r="14382" spans="1:5" x14ac:dyDescent="0.25">
      <c r="A14382">
        <v>440.93671399999999</v>
      </c>
      <c r="B14382">
        <v>441</v>
      </c>
      <c r="C14382">
        <v>46324</v>
      </c>
      <c r="D14382" t="s">
        <v>1494</v>
      </c>
      <c r="E14382">
        <f t="shared" si="224"/>
        <v>440.93671399999999</v>
      </c>
    </row>
    <row r="14383" spans="1:5" x14ac:dyDescent="0.25">
      <c r="A14383">
        <v>441.01020399999999</v>
      </c>
      <c r="B14383">
        <v>441</v>
      </c>
      <c r="C14383">
        <v>99622</v>
      </c>
      <c r="D14383" t="s">
        <v>1195</v>
      </c>
      <c r="E14383">
        <f t="shared" si="224"/>
        <v>441.01020399999999</v>
      </c>
    </row>
    <row r="14384" spans="1:5" x14ac:dyDescent="0.25">
      <c r="A14384">
        <v>441.03135400000002</v>
      </c>
      <c r="B14384">
        <v>441</v>
      </c>
      <c r="C14384">
        <v>66103</v>
      </c>
      <c r="D14384" t="s">
        <v>1495</v>
      </c>
      <c r="E14384">
        <f t="shared" si="224"/>
        <v>441.03135400000002</v>
      </c>
    </row>
    <row r="14385" spans="1:5" x14ac:dyDescent="0.25">
      <c r="A14385">
        <v>441.04653400000001</v>
      </c>
      <c r="B14385">
        <v>441</v>
      </c>
      <c r="C14385">
        <v>135719</v>
      </c>
      <c r="D14385" t="s">
        <v>1196</v>
      </c>
      <c r="E14385">
        <f t="shared" si="224"/>
        <v>441.04653400000001</v>
      </c>
    </row>
    <row r="14386" spans="1:5" x14ac:dyDescent="0.25">
      <c r="A14386">
        <v>441.06743899999998</v>
      </c>
      <c r="B14386">
        <v>441</v>
      </c>
      <c r="C14386">
        <v>3841776</v>
      </c>
      <c r="D14386" t="s">
        <v>1075</v>
      </c>
      <c r="E14386">
        <f t="shared" si="224"/>
        <v>441.06743899999998</v>
      </c>
    </row>
    <row r="14387" spans="1:5" x14ac:dyDescent="0.25">
      <c r="A14387">
        <v>441.082854</v>
      </c>
      <c r="B14387">
        <v>441</v>
      </c>
      <c r="C14387">
        <v>80741</v>
      </c>
      <c r="D14387" t="s">
        <v>1496</v>
      </c>
      <c r="E14387">
        <f t="shared" si="224"/>
        <v>441.082854</v>
      </c>
    </row>
    <row r="14388" spans="1:5" x14ac:dyDescent="0.25">
      <c r="A14388">
        <v>441.10392999999999</v>
      </c>
      <c r="B14388">
        <v>441</v>
      </c>
      <c r="C14388">
        <v>11615219</v>
      </c>
      <c r="D14388" t="s">
        <v>1076</v>
      </c>
      <c r="E14388">
        <f t="shared" si="224"/>
        <v>441.10392999999999</v>
      </c>
    </row>
    <row r="14389" spans="1:5" x14ac:dyDescent="0.25">
      <c r="A14389">
        <v>441.11920400000002</v>
      </c>
      <c r="B14389">
        <v>441</v>
      </c>
      <c r="C14389">
        <v>52686</v>
      </c>
      <c r="D14389" t="s">
        <v>1497</v>
      </c>
      <c r="E14389">
        <f t="shared" si="224"/>
        <v>441.11920400000002</v>
      </c>
    </row>
    <row r="14390" spans="1:5" x14ac:dyDescent="0.25">
      <c r="A14390">
        <v>441.140287</v>
      </c>
      <c r="B14390">
        <v>441</v>
      </c>
      <c r="C14390">
        <v>11655159</v>
      </c>
      <c r="D14390" t="s">
        <v>1077</v>
      </c>
      <c r="E14390">
        <f t="shared" si="224"/>
        <v>441.140287</v>
      </c>
    </row>
    <row r="14391" spans="1:5" x14ac:dyDescent="0.25">
      <c r="A14391">
        <v>441.17658599999999</v>
      </c>
      <c r="B14391">
        <v>441</v>
      </c>
      <c r="C14391">
        <v>4404730</v>
      </c>
      <c r="D14391" t="s">
        <v>1078</v>
      </c>
      <c r="E14391">
        <f t="shared" si="224"/>
        <v>441.17658599999999</v>
      </c>
    </row>
    <row r="14392" spans="1:5" x14ac:dyDescent="0.25">
      <c r="A14392">
        <v>147.04512299999999</v>
      </c>
      <c r="B14392">
        <v>443</v>
      </c>
      <c r="C14392">
        <v>686258</v>
      </c>
      <c r="D14392" t="s">
        <v>26</v>
      </c>
      <c r="E14392" t="str">
        <f t="shared" si="224"/>
        <v/>
      </c>
    </row>
    <row r="14393" spans="1:5" x14ac:dyDescent="0.25">
      <c r="A14393">
        <v>151.07637099999999</v>
      </c>
      <c r="B14393">
        <v>443</v>
      </c>
      <c r="C14393">
        <v>725714</v>
      </c>
      <c r="D14393" t="s">
        <v>107</v>
      </c>
      <c r="E14393" t="str">
        <f t="shared" si="224"/>
        <v/>
      </c>
    </row>
    <row r="14394" spans="1:5" x14ac:dyDescent="0.25">
      <c r="A14394">
        <v>161.060734</v>
      </c>
      <c r="B14394">
        <v>443</v>
      </c>
      <c r="C14394">
        <v>859377</v>
      </c>
      <c r="D14394" t="s">
        <v>70</v>
      </c>
      <c r="E14394" t="str">
        <f t="shared" si="224"/>
        <v/>
      </c>
    </row>
    <row r="14395" spans="1:5" x14ac:dyDescent="0.25">
      <c r="A14395">
        <v>163.04001</v>
      </c>
      <c r="B14395">
        <v>443</v>
      </c>
      <c r="C14395">
        <v>768348</v>
      </c>
      <c r="D14395" t="s">
        <v>27</v>
      </c>
      <c r="E14395" t="str">
        <f t="shared" si="224"/>
        <v/>
      </c>
    </row>
    <row r="14396" spans="1:5" x14ac:dyDescent="0.25">
      <c r="A14396">
        <v>165.055635</v>
      </c>
      <c r="B14396">
        <v>443</v>
      </c>
      <c r="C14396">
        <v>803523</v>
      </c>
      <c r="D14396" t="s">
        <v>138</v>
      </c>
      <c r="E14396" t="str">
        <f t="shared" si="224"/>
        <v/>
      </c>
    </row>
    <row r="14397" spans="1:5" x14ac:dyDescent="0.25">
      <c r="A14397">
        <v>173.06075300000001</v>
      </c>
      <c r="B14397">
        <v>443</v>
      </c>
      <c r="C14397">
        <v>1311873</v>
      </c>
      <c r="D14397" t="s">
        <v>6</v>
      </c>
      <c r="E14397" t="str">
        <f t="shared" si="224"/>
        <v/>
      </c>
    </row>
    <row r="14398" spans="1:5" x14ac:dyDescent="0.25">
      <c r="A14398">
        <v>175.07636099999999</v>
      </c>
      <c r="B14398">
        <v>443</v>
      </c>
      <c r="C14398">
        <v>775037</v>
      </c>
      <c r="D14398" t="s">
        <v>28</v>
      </c>
      <c r="E14398" t="str">
        <f t="shared" si="224"/>
        <v/>
      </c>
    </row>
    <row r="14399" spans="1:5" x14ac:dyDescent="0.25">
      <c r="A14399">
        <v>177.055657</v>
      </c>
      <c r="B14399">
        <v>443</v>
      </c>
      <c r="C14399">
        <v>881494</v>
      </c>
      <c r="D14399" t="s">
        <v>35</v>
      </c>
      <c r="E14399" t="str">
        <f t="shared" si="224"/>
        <v/>
      </c>
    </row>
    <row r="14400" spans="1:5" x14ac:dyDescent="0.25">
      <c r="A14400">
        <v>177.09208599999999</v>
      </c>
      <c r="B14400">
        <v>443</v>
      </c>
      <c r="C14400">
        <v>899169</v>
      </c>
      <c r="D14400" t="s">
        <v>58</v>
      </c>
      <c r="E14400" t="str">
        <f t="shared" si="224"/>
        <v/>
      </c>
    </row>
    <row r="14401" spans="1:5" x14ac:dyDescent="0.25">
      <c r="A14401">
        <v>187.039986</v>
      </c>
      <c r="B14401">
        <v>443</v>
      </c>
      <c r="C14401">
        <v>820767</v>
      </c>
      <c r="D14401" t="s">
        <v>141</v>
      </c>
      <c r="E14401" t="str">
        <f t="shared" si="224"/>
        <v/>
      </c>
    </row>
    <row r="14402" spans="1:5" x14ac:dyDescent="0.25">
      <c r="A14402">
        <v>187.07637500000001</v>
      </c>
      <c r="B14402">
        <v>443</v>
      </c>
      <c r="C14402">
        <v>1141675</v>
      </c>
      <c r="D14402" t="s">
        <v>209</v>
      </c>
      <c r="E14402" t="str">
        <f t="shared" si="224"/>
        <v/>
      </c>
    </row>
    <row r="14403" spans="1:5" x14ac:dyDescent="0.25">
      <c r="A14403">
        <v>187.11276000000001</v>
      </c>
      <c r="B14403">
        <v>443</v>
      </c>
      <c r="C14403">
        <v>1086416</v>
      </c>
      <c r="D14403" t="s">
        <v>210</v>
      </c>
      <c r="E14403" t="str">
        <f t="shared" ref="E14403:E14466" si="225">IF((B14403-A14403)&lt;1,A14403,"")</f>
        <v/>
      </c>
    </row>
    <row r="14404" spans="1:5" x14ac:dyDescent="0.25">
      <c r="A14404">
        <v>189.092052</v>
      </c>
      <c r="B14404">
        <v>443</v>
      </c>
      <c r="C14404">
        <v>1069425</v>
      </c>
      <c r="D14404" t="s">
        <v>142</v>
      </c>
      <c r="E14404" t="str">
        <f t="shared" si="225"/>
        <v/>
      </c>
    </row>
    <row r="14405" spans="1:5" x14ac:dyDescent="0.25">
      <c r="A14405">
        <v>191.07134199999999</v>
      </c>
      <c r="B14405">
        <v>443</v>
      </c>
      <c r="C14405">
        <v>1037477</v>
      </c>
      <c r="D14405" t="s">
        <v>39</v>
      </c>
      <c r="E14405" t="str">
        <f t="shared" si="225"/>
        <v/>
      </c>
    </row>
    <row r="14406" spans="1:5" x14ac:dyDescent="0.25">
      <c r="A14406">
        <v>191.10766000000001</v>
      </c>
      <c r="B14406">
        <v>443</v>
      </c>
      <c r="C14406">
        <v>851697</v>
      </c>
      <c r="D14406" t="s">
        <v>172</v>
      </c>
      <c r="E14406" t="str">
        <f t="shared" si="225"/>
        <v/>
      </c>
    </row>
    <row r="14407" spans="1:5" x14ac:dyDescent="0.25">
      <c r="A14407">
        <v>193.05057600000001</v>
      </c>
      <c r="B14407">
        <v>443</v>
      </c>
      <c r="C14407">
        <v>799566</v>
      </c>
      <c r="D14407" t="s">
        <v>79</v>
      </c>
      <c r="E14407" t="str">
        <f t="shared" si="225"/>
        <v/>
      </c>
    </row>
    <row r="14408" spans="1:5" x14ac:dyDescent="0.25">
      <c r="A14408">
        <v>193.08691899999999</v>
      </c>
      <c r="B14408">
        <v>443</v>
      </c>
      <c r="C14408">
        <v>794571</v>
      </c>
      <c r="D14408" t="s">
        <v>80</v>
      </c>
      <c r="E14408" t="str">
        <f t="shared" si="225"/>
        <v/>
      </c>
    </row>
    <row r="14409" spans="1:5" x14ac:dyDescent="0.25">
      <c r="A14409">
        <v>197.06079</v>
      </c>
      <c r="B14409">
        <v>443</v>
      </c>
      <c r="C14409">
        <v>863207</v>
      </c>
      <c r="D14409" t="s">
        <v>365</v>
      </c>
      <c r="E14409" t="str">
        <f t="shared" si="225"/>
        <v/>
      </c>
    </row>
    <row r="14410" spans="1:5" x14ac:dyDescent="0.25">
      <c r="A14410">
        <v>199.076412</v>
      </c>
      <c r="B14410">
        <v>443</v>
      </c>
      <c r="C14410">
        <v>903945</v>
      </c>
      <c r="D14410" t="s">
        <v>276</v>
      </c>
      <c r="E14410" t="str">
        <f t="shared" si="225"/>
        <v/>
      </c>
    </row>
    <row r="14411" spans="1:5" x14ac:dyDescent="0.25">
      <c r="A14411">
        <v>201.05564799999999</v>
      </c>
      <c r="B14411">
        <v>443</v>
      </c>
      <c r="C14411">
        <v>1328431</v>
      </c>
      <c r="D14411" t="s">
        <v>41</v>
      </c>
      <c r="E14411" t="str">
        <f t="shared" si="225"/>
        <v/>
      </c>
    </row>
    <row r="14412" spans="1:5" x14ac:dyDescent="0.25">
      <c r="A14412">
        <v>201.09205399999999</v>
      </c>
      <c r="B14412">
        <v>443</v>
      </c>
      <c r="C14412">
        <v>1381498</v>
      </c>
      <c r="D14412" t="s">
        <v>42</v>
      </c>
      <c r="E14412" t="str">
        <f t="shared" si="225"/>
        <v/>
      </c>
    </row>
    <row r="14413" spans="1:5" x14ac:dyDescent="0.25">
      <c r="A14413">
        <v>203.03493599999999</v>
      </c>
      <c r="B14413">
        <v>443</v>
      </c>
      <c r="C14413">
        <v>1010852</v>
      </c>
      <c r="D14413" t="s">
        <v>81</v>
      </c>
      <c r="E14413" t="str">
        <f t="shared" si="225"/>
        <v/>
      </c>
    </row>
    <row r="14414" spans="1:5" x14ac:dyDescent="0.25">
      <c r="A14414">
        <v>203.07134099999999</v>
      </c>
      <c r="B14414">
        <v>443</v>
      </c>
      <c r="C14414">
        <v>1226063</v>
      </c>
      <c r="D14414" t="s">
        <v>59</v>
      </c>
      <c r="E14414" t="str">
        <f t="shared" si="225"/>
        <v/>
      </c>
    </row>
    <row r="14415" spans="1:5" x14ac:dyDescent="0.25">
      <c r="A14415">
        <v>203.10767200000001</v>
      </c>
      <c r="B14415">
        <v>443</v>
      </c>
      <c r="C14415">
        <v>1025992</v>
      </c>
      <c r="D14415" t="s">
        <v>82</v>
      </c>
      <c r="E14415" t="str">
        <f t="shared" si="225"/>
        <v/>
      </c>
    </row>
    <row r="14416" spans="1:5" x14ac:dyDescent="0.25">
      <c r="A14416">
        <v>205.050545</v>
      </c>
      <c r="B14416">
        <v>443</v>
      </c>
      <c r="C14416">
        <v>803154</v>
      </c>
      <c r="D14416" t="s">
        <v>112</v>
      </c>
      <c r="E14416" t="str">
        <f t="shared" si="225"/>
        <v/>
      </c>
    </row>
    <row r="14417" spans="1:5" x14ac:dyDescent="0.25">
      <c r="A14417">
        <v>205.08703199999999</v>
      </c>
      <c r="B14417">
        <v>443</v>
      </c>
      <c r="C14417">
        <v>818397</v>
      </c>
      <c r="D14417" t="s">
        <v>113</v>
      </c>
      <c r="E14417" t="str">
        <f t="shared" si="225"/>
        <v/>
      </c>
    </row>
    <row r="14418" spans="1:5" x14ac:dyDescent="0.25">
      <c r="A14418">
        <v>205.12335300000001</v>
      </c>
      <c r="B14418">
        <v>443</v>
      </c>
      <c r="C14418">
        <v>974184</v>
      </c>
      <c r="D14418" t="s">
        <v>125</v>
      </c>
      <c r="E14418" t="str">
        <f t="shared" si="225"/>
        <v/>
      </c>
    </row>
    <row r="14419" spans="1:5" x14ac:dyDescent="0.25">
      <c r="A14419">
        <v>207.06626199999999</v>
      </c>
      <c r="B14419">
        <v>443</v>
      </c>
      <c r="C14419">
        <v>811236</v>
      </c>
      <c r="D14419" t="s">
        <v>147</v>
      </c>
      <c r="E14419" t="str">
        <f t="shared" si="225"/>
        <v/>
      </c>
    </row>
    <row r="14420" spans="1:5" x14ac:dyDescent="0.25">
      <c r="A14420">
        <v>207.10259300000001</v>
      </c>
      <c r="B14420">
        <v>443</v>
      </c>
      <c r="C14420">
        <v>1033806</v>
      </c>
      <c r="D14420" t="s">
        <v>148</v>
      </c>
      <c r="E14420" t="str">
        <f t="shared" si="225"/>
        <v/>
      </c>
    </row>
    <row r="14421" spans="1:5" x14ac:dyDescent="0.25">
      <c r="A14421">
        <v>211.03995900000001</v>
      </c>
      <c r="B14421">
        <v>443</v>
      </c>
      <c r="C14421">
        <v>795218</v>
      </c>
      <c r="D14421" t="s">
        <v>336</v>
      </c>
      <c r="E14421" t="str">
        <f t="shared" si="225"/>
        <v/>
      </c>
    </row>
    <row r="14422" spans="1:5" x14ac:dyDescent="0.25">
      <c r="A14422">
        <v>211.07643300000001</v>
      </c>
      <c r="B14422">
        <v>443</v>
      </c>
      <c r="C14422">
        <v>1010365</v>
      </c>
      <c r="D14422" t="s">
        <v>337</v>
      </c>
      <c r="E14422" t="str">
        <f t="shared" si="225"/>
        <v/>
      </c>
    </row>
    <row r="14423" spans="1:5" x14ac:dyDescent="0.25">
      <c r="A14423">
        <v>213.05570599999999</v>
      </c>
      <c r="B14423">
        <v>443</v>
      </c>
      <c r="C14423">
        <v>770315</v>
      </c>
      <c r="D14423" t="s">
        <v>227</v>
      </c>
      <c r="E14423" t="str">
        <f t="shared" si="225"/>
        <v/>
      </c>
    </row>
    <row r="14424" spans="1:5" x14ac:dyDescent="0.25">
      <c r="A14424">
        <v>213.09200999999999</v>
      </c>
      <c r="B14424">
        <v>443</v>
      </c>
      <c r="C14424">
        <v>1281556</v>
      </c>
      <c r="D14424" t="s">
        <v>349</v>
      </c>
      <c r="E14424" t="str">
        <f t="shared" si="225"/>
        <v/>
      </c>
    </row>
    <row r="14425" spans="1:5" x14ac:dyDescent="0.25">
      <c r="A14425">
        <v>213.12849700000001</v>
      </c>
      <c r="B14425">
        <v>443</v>
      </c>
      <c r="C14425">
        <v>1067500</v>
      </c>
      <c r="D14425" t="s">
        <v>603</v>
      </c>
      <c r="E14425" t="str">
        <f t="shared" si="225"/>
        <v/>
      </c>
    </row>
    <row r="14426" spans="1:5" x14ac:dyDescent="0.25">
      <c r="A14426">
        <v>215.034978</v>
      </c>
      <c r="B14426">
        <v>443</v>
      </c>
      <c r="C14426">
        <v>873248</v>
      </c>
      <c r="D14426" t="s">
        <v>228</v>
      </c>
      <c r="E14426" t="str">
        <f t="shared" si="225"/>
        <v/>
      </c>
    </row>
    <row r="14427" spans="1:5" x14ac:dyDescent="0.25">
      <c r="A14427">
        <v>215.071313</v>
      </c>
      <c r="B14427">
        <v>443</v>
      </c>
      <c r="C14427">
        <v>960774</v>
      </c>
      <c r="D14427" t="s">
        <v>239</v>
      </c>
      <c r="E14427" t="str">
        <f t="shared" si="225"/>
        <v/>
      </c>
    </row>
    <row r="14428" spans="1:5" x14ac:dyDescent="0.25">
      <c r="A14428">
        <v>217.0506</v>
      </c>
      <c r="B14428">
        <v>443</v>
      </c>
      <c r="C14428">
        <v>1058864</v>
      </c>
      <c r="D14428" t="s">
        <v>16</v>
      </c>
      <c r="E14428" t="str">
        <f t="shared" si="225"/>
        <v/>
      </c>
    </row>
    <row r="14429" spans="1:5" x14ac:dyDescent="0.25">
      <c r="A14429">
        <v>217.087019</v>
      </c>
      <c r="B14429">
        <v>443</v>
      </c>
      <c r="C14429">
        <v>858314</v>
      </c>
      <c r="D14429" t="s">
        <v>17</v>
      </c>
      <c r="E14429" t="str">
        <f t="shared" si="225"/>
        <v/>
      </c>
    </row>
    <row r="14430" spans="1:5" x14ac:dyDescent="0.25">
      <c r="A14430">
        <v>217.12336300000001</v>
      </c>
      <c r="B14430">
        <v>443</v>
      </c>
      <c r="C14430">
        <v>796914</v>
      </c>
      <c r="D14430" t="s">
        <v>18</v>
      </c>
      <c r="E14430" t="str">
        <f t="shared" si="225"/>
        <v/>
      </c>
    </row>
    <row r="14431" spans="1:5" x14ac:dyDescent="0.25">
      <c r="A14431">
        <v>219.06615600000001</v>
      </c>
      <c r="B14431">
        <v>443</v>
      </c>
      <c r="C14431">
        <v>783083</v>
      </c>
      <c r="D14431" t="s">
        <v>44</v>
      </c>
      <c r="E14431" t="str">
        <f t="shared" si="225"/>
        <v/>
      </c>
    </row>
    <row r="14432" spans="1:5" x14ac:dyDescent="0.25">
      <c r="A14432">
        <v>219.10259300000001</v>
      </c>
      <c r="B14432">
        <v>443</v>
      </c>
      <c r="C14432">
        <v>1064946</v>
      </c>
      <c r="D14432" t="s">
        <v>45</v>
      </c>
      <c r="E14432" t="str">
        <f t="shared" si="225"/>
        <v/>
      </c>
    </row>
    <row r="14433" spans="1:5" x14ac:dyDescent="0.25">
      <c r="A14433">
        <v>221.06073599999999</v>
      </c>
      <c r="B14433">
        <v>443</v>
      </c>
      <c r="C14433">
        <v>1109829</v>
      </c>
      <c r="D14433" t="s">
        <v>601</v>
      </c>
      <c r="E14433" t="str">
        <f t="shared" si="225"/>
        <v/>
      </c>
    </row>
    <row r="14434" spans="1:5" x14ac:dyDescent="0.25">
      <c r="A14434">
        <v>221.081909</v>
      </c>
      <c r="B14434">
        <v>443</v>
      </c>
      <c r="C14434">
        <v>957403</v>
      </c>
      <c r="D14434" t="s">
        <v>86</v>
      </c>
      <c r="E14434" t="str">
        <f t="shared" si="225"/>
        <v/>
      </c>
    </row>
    <row r="14435" spans="1:5" x14ac:dyDescent="0.25">
      <c r="A14435">
        <v>221.11825899999999</v>
      </c>
      <c r="B14435">
        <v>443</v>
      </c>
      <c r="C14435">
        <v>876738</v>
      </c>
      <c r="D14435" t="s">
        <v>87</v>
      </c>
      <c r="E14435" t="str">
        <f t="shared" si="225"/>
        <v/>
      </c>
    </row>
    <row r="14436" spans="1:5" x14ac:dyDescent="0.25">
      <c r="A14436">
        <v>223.040086</v>
      </c>
      <c r="B14436">
        <v>443</v>
      </c>
      <c r="C14436">
        <v>802472</v>
      </c>
      <c r="D14436" t="s">
        <v>604</v>
      </c>
      <c r="E14436" t="str">
        <f t="shared" si="225"/>
        <v/>
      </c>
    </row>
    <row r="14437" spans="1:5" x14ac:dyDescent="0.25">
      <c r="A14437">
        <v>223.06106500000001</v>
      </c>
      <c r="B14437">
        <v>443</v>
      </c>
      <c r="C14437">
        <v>790796</v>
      </c>
      <c r="D14437" t="s">
        <v>115</v>
      </c>
      <c r="E14437" t="str">
        <f t="shared" si="225"/>
        <v/>
      </c>
    </row>
    <row r="14438" spans="1:5" x14ac:dyDescent="0.25">
      <c r="A14438">
        <v>223.07641799999999</v>
      </c>
      <c r="B14438">
        <v>443</v>
      </c>
      <c r="C14438">
        <v>2552719</v>
      </c>
      <c r="D14438" t="s">
        <v>284</v>
      </c>
      <c r="E14438" t="str">
        <f t="shared" si="225"/>
        <v/>
      </c>
    </row>
    <row r="14439" spans="1:5" x14ac:dyDescent="0.25">
      <c r="A14439">
        <v>223.09758500000001</v>
      </c>
      <c r="B14439">
        <v>443</v>
      </c>
      <c r="C14439">
        <v>1077747</v>
      </c>
      <c r="D14439" t="s">
        <v>116</v>
      </c>
      <c r="E14439" t="str">
        <f t="shared" si="225"/>
        <v/>
      </c>
    </row>
    <row r="14440" spans="1:5" x14ac:dyDescent="0.25">
      <c r="A14440">
        <v>223.112753</v>
      </c>
      <c r="B14440">
        <v>443</v>
      </c>
      <c r="C14440">
        <v>940661</v>
      </c>
      <c r="D14440" t="s">
        <v>983</v>
      </c>
      <c r="E14440" t="str">
        <f t="shared" si="225"/>
        <v/>
      </c>
    </row>
    <row r="14441" spans="1:5" x14ac:dyDescent="0.25">
      <c r="A14441">
        <v>225.05565899999999</v>
      </c>
      <c r="B14441">
        <v>443</v>
      </c>
      <c r="C14441">
        <v>875434</v>
      </c>
      <c r="D14441" t="s">
        <v>390</v>
      </c>
      <c r="E14441" t="str">
        <f t="shared" si="225"/>
        <v/>
      </c>
    </row>
    <row r="14442" spans="1:5" x14ac:dyDescent="0.25">
      <c r="A14442">
        <v>225.092094</v>
      </c>
      <c r="B14442">
        <v>443</v>
      </c>
      <c r="C14442">
        <v>900355</v>
      </c>
      <c r="D14442" t="s">
        <v>419</v>
      </c>
      <c r="E14442" t="str">
        <f t="shared" si="225"/>
        <v/>
      </c>
    </row>
    <row r="14443" spans="1:5" x14ac:dyDescent="0.25">
      <c r="A14443">
        <v>227.071361</v>
      </c>
      <c r="B14443">
        <v>443</v>
      </c>
      <c r="C14443">
        <v>983004</v>
      </c>
      <c r="D14443" t="s">
        <v>179</v>
      </c>
      <c r="E14443" t="str">
        <f t="shared" si="225"/>
        <v/>
      </c>
    </row>
    <row r="14444" spans="1:5" x14ac:dyDescent="0.25">
      <c r="A14444">
        <v>229.050625</v>
      </c>
      <c r="B14444">
        <v>443</v>
      </c>
      <c r="C14444">
        <v>851202</v>
      </c>
      <c r="D14444" t="s">
        <v>196</v>
      </c>
      <c r="E14444" t="str">
        <f t="shared" si="225"/>
        <v/>
      </c>
    </row>
    <row r="14445" spans="1:5" x14ac:dyDescent="0.25">
      <c r="A14445">
        <v>229.08694499999999</v>
      </c>
      <c r="B14445">
        <v>443</v>
      </c>
      <c r="C14445">
        <v>1113325</v>
      </c>
      <c r="D14445" t="s">
        <v>197</v>
      </c>
      <c r="E14445" t="str">
        <f t="shared" si="225"/>
        <v/>
      </c>
    </row>
    <row r="14446" spans="1:5" x14ac:dyDescent="0.25">
      <c r="A14446">
        <v>229.12348600000001</v>
      </c>
      <c r="B14446">
        <v>443</v>
      </c>
      <c r="C14446">
        <v>813682</v>
      </c>
      <c r="D14446" t="s">
        <v>429</v>
      </c>
      <c r="E14446" t="str">
        <f t="shared" si="225"/>
        <v/>
      </c>
    </row>
    <row r="14447" spans="1:5" x14ac:dyDescent="0.25">
      <c r="A14447">
        <v>231.066191</v>
      </c>
      <c r="B14447">
        <v>443</v>
      </c>
      <c r="C14447">
        <v>985483</v>
      </c>
      <c r="D14447" t="s">
        <v>214</v>
      </c>
      <c r="E14447" t="str">
        <f t="shared" si="225"/>
        <v/>
      </c>
    </row>
    <row r="14448" spans="1:5" x14ac:dyDescent="0.25">
      <c r="A14448">
        <v>231.10262299999999</v>
      </c>
      <c r="B14448">
        <v>443</v>
      </c>
      <c r="C14448">
        <v>1986576</v>
      </c>
      <c r="D14448" t="s">
        <v>215</v>
      </c>
      <c r="E14448" t="str">
        <f t="shared" si="225"/>
        <v/>
      </c>
    </row>
    <row r="14449" spans="1:5" x14ac:dyDescent="0.25">
      <c r="A14449">
        <v>231.13901999999999</v>
      </c>
      <c r="B14449">
        <v>443</v>
      </c>
      <c r="C14449">
        <v>1231061</v>
      </c>
      <c r="D14449" t="s">
        <v>307</v>
      </c>
      <c r="E14449" t="str">
        <f t="shared" si="225"/>
        <v/>
      </c>
    </row>
    <row r="14450" spans="1:5" x14ac:dyDescent="0.25">
      <c r="A14450">
        <v>233.08198400000001</v>
      </c>
      <c r="B14450">
        <v>443</v>
      </c>
      <c r="C14450">
        <v>1162204</v>
      </c>
      <c r="D14450" t="s">
        <v>154</v>
      </c>
      <c r="E14450" t="str">
        <f t="shared" si="225"/>
        <v/>
      </c>
    </row>
    <row r="14451" spans="1:5" x14ac:dyDescent="0.25">
      <c r="A14451">
        <v>233.118167</v>
      </c>
      <c r="B14451">
        <v>443</v>
      </c>
      <c r="C14451">
        <v>944321</v>
      </c>
      <c r="D14451" t="s">
        <v>231</v>
      </c>
      <c r="E14451" t="str">
        <f t="shared" si="225"/>
        <v/>
      </c>
    </row>
    <row r="14452" spans="1:5" x14ac:dyDescent="0.25">
      <c r="A14452">
        <v>235.03992500000001</v>
      </c>
      <c r="B14452">
        <v>443</v>
      </c>
      <c r="C14452">
        <v>791823</v>
      </c>
      <c r="D14452" t="s">
        <v>783</v>
      </c>
      <c r="E14452" t="str">
        <f t="shared" si="225"/>
        <v/>
      </c>
    </row>
    <row r="14453" spans="1:5" x14ac:dyDescent="0.25">
      <c r="A14453">
        <v>235.061161</v>
      </c>
      <c r="B14453">
        <v>443</v>
      </c>
      <c r="C14453">
        <v>900567</v>
      </c>
      <c r="D14453" t="s">
        <v>181</v>
      </c>
      <c r="E14453" t="str">
        <f t="shared" si="225"/>
        <v/>
      </c>
    </row>
    <row r="14454" spans="1:5" x14ac:dyDescent="0.25">
      <c r="A14454">
        <v>235.097499</v>
      </c>
      <c r="B14454">
        <v>443</v>
      </c>
      <c r="C14454">
        <v>859579</v>
      </c>
      <c r="D14454" t="s">
        <v>182</v>
      </c>
      <c r="E14454" t="str">
        <f t="shared" si="225"/>
        <v/>
      </c>
    </row>
    <row r="14455" spans="1:5" x14ac:dyDescent="0.25">
      <c r="A14455">
        <v>237.05573899999999</v>
      </c>
      <c r="B14455">
        <v>443</v>
      </c>
      <c r="C14455">
        <v>1035908</v>
      </c>
      <c r="D14455" t="s">
        <v>461</v>
      </c>
      <c r="E14455" t="str">
        <f t="shared" si="225"/>
        <v/>
      </c>
    </row>
    <row r="14456" spans="1:5" x14ac:dyDescent="0.25">
      <c r="A14456">
        <v>239.03496000000001</v>
      </c>
      <c r="B14456">
        <v>443</v>
      </c>
      <c r="C14456">
        <v>1014656</v>
      </c>
      <c r="D14456" t="s">
        <v>472</v>
      </c>
      <c r="E14456" t="str">
        <f t="shared" si="225"/>
        <v/>
      </c>
    </row>
    <row r="14457" spans="1:5" x14ac:dyDescent="0.25">
      <c r="A14457">
        <v>239.07131999999999</v>
      </c>
      <c r="B14457">
        <v>443</v>
      </c>
      <c r="C14457">
        <v>1730468</v>
      </c>
      <c r="D14457" t="s">
        <v>473</v>
      </c>
      <c r="E14457" t="str">
        <f t="shared" si="225"/>
        <v/>
      </c>
    </row>
    <row r="14458" spans="1:5" x14ac:dyDescent="0.25">
      <c r="A14458">
        <v>239.10770299999999</v>
      </c>
      <c r="B14458">
        <v>443</v>
      </c>
      <c r="C14458">
        <v>1029351</v>
      </c>
      <c r="D14458" t="s">
        <v>570</v>
      </c>
      <c r="E14458" t="str">
        <f t="shared" si="225"/>
        <v/>
      </c>
    </row>
    <row r="14459" spans="1:5" x14ac:dyDescent="0.25">
      <c r="A14459">
        <v>241.05060900000001</v>
      </c>
      <c r="B14459">
        <v>443</v>
      </c>
      <c r="C14459">
        <v>830993</v>
      </c>
      <c r="D14459" t="s">
        <v>274</v>
      </c>
      <c r="E14459" t="str">
        <f t="shared" si="225"/>
        <v/>
      </c>
    </row>
    <row r="14460" spans="1:5" x14ac:dyDescent="0.25">
      <c r="A14460">
        <v>241.086895</v>
      </c>
      <c r="B14460">
        <v>443</v>
      </c>
      <c r="C14460">
        <v>809974</v>
      </c>
      <c r="D14460" t="s">
        <v>369</v>
      </c>
      <c r="E14460" t="str">
        <f t="shared" si="225"/>
        <v/>
      </c>
    </row>
    <row r="14461" spans="1:5" x14ac:dyDescent="0.25">
      <c r="A14461">
        <v>243.06616700000001</v>
      </c>
      <c r="B14461">
        <v>443</v>
      </c>
      <c r="C14461">
        <v>870837</v>
      </c>
      <c r="D14461" t="s">
        <v>278</v>
      </c>
      <c r="E14461" t="str">
        <f t="shared" si="225"/>
        <v/>
      </c>
    </row>
    <row r="14462" spans="1:5" x14ac:dyDescent="0.25">
      <c r="A14462">
        <v>243.10251700000001</v>
      </c>
      <c r="B14462">
        <v>443</v>
      </c>
      <c r="C14462">
        <v>1107769</v>
      </c>
      <c r="D14462" t="s">
        <v>380</v>
      </c>
      <c r="E14462" t="str">
        <f t="shared" si="225"/>
        <v/>
      </c>
    </row>
    <row r="14463" spans="1:5" x14ac:dyDescent="0.25">
      <c r="A14463">
        <v>245.045601</v>
      </c>
      <c r="B14463">
        <v>443</v>
      </c>
      <c r="C14463">
        <v>952938</v>
      </c>
      <c r="D14463" t="s">
        <v>50</v>
      </c>
      <c r="E14463" t="str">
        <f t="shared" si="225"/>
        <v/>
      </c>
    </row>
    <row r="14464" spans="1:5" x14ac:dyDescent="0.25">
      <c r="A14464">
        <v>245.08186000000001</v>
      </c>
      <c r="B14464">
        <v>443</v>
      </c>
      <c r="C14464">
        <v>980418</v>
      </c>
      <c r="D14464" t="s">
        <v>287</v>
      </c>
      <c r="E14464" t="str">
        <f t="shared" si="225"/>
        <v/>
      </c>
    </row>
    <row r="14465" spans="1:5" x14ac:dyDescent="0.25">
      <c r="A14465">
        <v>247.06112999999999</v>
      </c>
      <c r="B14465">
        <v>443</v>
      </c>
      <c r="C14465">
        <v>961270</v>
      </c>
      <c r="D14465" t="s">
        <v>104</v>
      </c>
      <c r="E14465" t="str">
        <f t="shared" si="225"/>
        <v/>
      </c>
    </row>
    <row r="14466" spans="1:5" x14ac:dyDescent="0.25">
      <c r="A14466">
        <v>247.097589</v>
      </c>
      <c r="B14466">
        <v>443</v>
      </c>
      <c r="C14466">
        <v>1000729</v>
      </c>
      <c r="D14466" t="s">
        <v>105</v>
      </c>
      <c r="E14466" t="str">
        <f t="shared" si="225"/>
        <v/>
      </c>
    </row>
    <row r="14467" spans="1:5" x14ac:dyDescent="0.25">
      <c r="A14467">
        <v>247.13399200000001</v>
      </c>
      <c r="B14467">
        <v>443</v>
      </c>
      <c r="C14467">
        <v>906699</v>
      </c>
      <c r="D14467" t="s">
        <v>298</v>
      </c>
      <c r="E14467" t="str">
        <f t="shared" ref="E14467:E14530" si="226">IF((B14467-A14467)&lt;1,A14467,"")</f>
        <v/>
      </c>
    </row>
    <row r="14468" spans="1:5" x14ac:dyDescent="0.25">
      <c r="A14468">
        <v>249.05572599999999</v>
      </c>
      <c r="B14468">
        <v>443</v>
      </c>
      <c r="C14468">
        <v>1810807</v>
      </c>
      <c r="D14468" t="s">
        <v>744</v>
      </c>
      <c r="E14468" t="str">
        <f t="shared" si="226"/>
        <v/>
      </c>
    </row>
    <row r="14469" spans="1:5" x14ac:dyDescent="0.25">
      <c r="A14469">
        <v>249.076776</v>
      </c>
      <c r="B14469">
        <v>443</v>
      </c>
      <c r="C14469">
        <v>1075513</v>
      </c>
      <c r="D14469" t="s">
        <v>126</v>
      </c>
      <c r="E14469" t="str">
        <f t="shared" si="226"/>
        <v/>
      </c>
    </row>
    <row r="14470" spans="1:5" x14ac:dyDescent="0.25">
      <c r="A14470">
        <v>249.09209899999999</v>
      </c>
      <c r="B14470">
        <v>443</v>
      </c>
      <c r="C14470">
        <v>973498</v>
      </c>
      <c r="D14470" t="s">
        <v>745</v>
      </c>
      <c r="E14470" t="str">
        <f t="shared" si="226"/>
        <v/>
      </c>
    </row>
    <row r="14471" spans="1:5" x14ac:dyDescent="0.25">
      <c r="A14471">
        <v>249.113169</v>
      </c>
      <c r="B14471">
        <v>443</v>
      </c>
      <c r="C14471">
        <v>1815675</v>
      </c>
      <c r="D14471" t="s">
        <v>270</v>
      </c>
      <c r="E14471" t="str">
        <f t="shared" si="226"/>
        <v/>
      </c>
    </row>
    <row r="14472" spans="1:5" x14ac:dyDescent="0.25">
      <c r="A14472">
        <v>249.149619</v>
      </c>
      <c r="B14472">
        <v>443</v>
      </c>
      <c r="C14472">
        <v>1004222</v>
      </c>
      <c r="D14472" t="s">
        <v>308</v>
      </c>
      <c r="E14472" t="str">
        <f t="shared" si="226"/>
        <v/>
      </c>
    </row>
    <row r="14473" spans="1:5" x14ac:dyDescent="0.25">
      <c r="A14473">
        <v>251.034854</v>
      </c>
      <c r="B14473">
        <v>443</v>
      </c>
      <c r="C14473">
        <v>1048819</v>
      </c>
      <c r="D14473" t="s">
        <v>535</v>
      </c>
      <c r="E14473" t="str">
        <f t="shared" si="226"/>
        <v/>
      </c>
    </row>
    <row r="14474" spans="1:5" x14ac:dyDescent="0.25">
      <c r="A14474">
        <v>251.071189</v>
      </c>
      <c r="B14474">
        <v>443</v>
      </c>
      <c r="C14474">
        <v>960694</v>
      </c>
      <c r="D14474" t="s">
        <v>536</v>
      </c>
      <c r="E14474" t="str">
        <f t="shared" si="226"/>
        <v/>
      </c>
    </row>
    <row r="14475" spans="1:5" x14ac:dyDescent="0.25">
      <c r="A14475">
        <v>251.09250700000001</v>
      </c>
      <c r="B14475">
        <v>443</v>
      </c>
      <c r="C14475">
        <v>908241</v>
      </c>
      <c r="D14475" t="s">
        <v>157</v>
      </c>
      <c r="E14475" t="str">
        <f t="shared" si="226"/>
        <v/>
      </c>
    </row>
    <row r="14476" spans="1:5" x14ac:dyDescent="0.25">
      <c r="A14476">
        <v>253.050633</v>
      </c>
      <c r="B14476">
        <v>443</v>
      </c>
      <c r="C14476">
        <v>904993</v>
      </c>
      <c r="D14476" t="s">
        <v>545</v>
      </c>
      <c r="E14476" t="str">
        <f t="shared" si="226"/>
        <v/>
      </c>
    </row>
    <row r="14477" spans="1:5" x14ac:dyDescent="0.25">
      <c r="A14477">
        <v>255.06621000000001</v>
      </c>
      <c r="B14477">
        <v>443</v>
      </c>
      <c r="C14477">
        <v>1170408</v>
      </c>
      <c r="D14477" t="s">
        <v>339</v>
      </c>
      <c r="E14477" t="str">
        <f t="shared" si="226"/>
        <v/>
      </c>
    </row>
    <row r="14478" spans="1:5" x14ac:dyDescent="0.25">
      <c r="A14478">
        <v>255.102698</v>
      </c>
      <c r="B14478">
        <v>443</v>
      </c>
      <c r="C14478">
        <v>1052298</v>
      </c>
      <c r="D14478" t="s">
        <v>552</v>
      </c>
      <c r="E14478" t="str">
        <f t="shared" si="226"/>
        <v/>
      </c>
    </row>
    <row r="14479" spans="1:5" x14ac:dyDescent="0.25">
      <c r="A14479">
        <v>257.04552000000001</v>
      </c>
      <c r="B14479">
        <v>443</v>
      </c>
      <c r="C14479">
        <v>970759</v>
      </c>
      <c r="D14479" t="s">
        <v>352</v>
      </c>
      <c r="E14479" t="str">
        <f t="shared" si="226"/>
        <v/>
      </c>
    </row>
    <row r="14480" spans="1:5" x14ac:dyDescent="0.25">
      <c r="A14480">
        <v>257.08182199999999</v>
      </c>
      <c r="B14480">
        <v>443</v>
      </c>
      <c r="C14480">
        <v>950443</v>
      </c>
      <c r="D14480" t="s">
        <v>353</v>
      </c>
      <c r="E14480" t="str">
        <f t="shared" si="226"/>
        <v/>
      </c>
    </row>
    <row r="14481" spans="1:5" x14ac:dyDescent="0.25">
      <c r="A14481">
        <v>257.118425</v>
      </c>
      <c r="B14481">
        <v>443</v>
      </c>
      <c r="C14481">
        <v>895598</v>
      </c>
      <c r="D14481" t="s">
        <v>532</v>
      </c>
      <c r="E14481" t="str">
        <f t="shared" si="226"/>
        <v/>
      </c>
    </row>
    <row r="14482" spans="1:5" x14ac:dyDescent="0.25">
      <c r="A14482">
        <v>257.15458899999999</v>
      </c>
      <c r="B14482">
        <v>443</v>
      </c>
      <c r="C14482">
        <v>1046222</v>
      </c>
      <c r="D14482" t="s">
        <v>558</v>
      </c>
      <c r="E14482" t="str">
        <f t="shared" si="226"/>
        <v/>
      </c>
    </row>
    <row r="14483" spans="1:5" x14ac:dyDescent="0.25">
      <c r="A14483">
        <v>259.09755999999999</v>
      </c>
      <c r="B14483">
        <v>443</v>
      </c>
      <c r="C14483">
        <v>1189766</v>
      </c>
      <c r="D14483" t="s">
        <v>371</v>
      </c>
      <c r="E14483" t="str">
        <f t="shared" si="226"/>
        <v/>
      </c>
    </row>
    <row r="14484" spans="1:5" x14ac:dyDescent="0.25">
      <c r="A14484">
        <v>261.07676400000003</v>
      </c>
      <c r="B14484">
        <v>443</v>
      </c>
      <c r="C14484">
        <v>847202</v>
      </c>
      <c r="D14484" t="s">
        <v>22</v>
      </c>
      <c r="E14484" t="str">
        <f t="shared" si="226"/>
        <v/>
      </c>
    </row>
    <row r="14485" spans="1:5" x14ac:dyDescent="0.25">
      <c r="A14485">
        <v>261.11319700000001</v>
      </c>
      <c r="B14485">
        <v>443</v>
      </c>
      <c r="C14485">
        <v>1134692</v>
      </c>
      <c r="D14485" t="s">
        <v>24</v>
      </c>
      <c r="E14485" t="str">
        <f t="shared" si="226"/>
        <v/>
      </c>
    </row>
    <row r="14486" spans="1:5" x14ac:dyDescent="0.25">
      <c r="A14486">
        <v>263.092513</v>
      </c>
      <c r="B14486">
        <v>443</v>
      </c>
      <c r="C14486">
        <v>912729</v>
      </c>
      <c r="D14486" t="s">
        <v>53</v>
      </c>
      <c r="E14486" t="str">
        <f t="shared" si="226"/>
        <v/>
      </c>
    </row>
    <row r="14487" spans="1:5" x14ac:dyDescent="0.25">
      <c r="A14487">
        <v>265.05062500000003</v>
      </c>
      <c r="B14487">
        <v>443</v>
      </c>
      <c r="C14487">
        <v>1543499</v>
      </c>
      <c r="D14487" t="s">
        <v>594</v>
      </c>
      <c r="E14487" t="str">
        <f t="shared" si="226"/>
        <v/>
      </c>
    </row>
    <row r="14488" spans="1:5" x14ac:dyDescent="0.25">
      <c r="A14488">
        <v>265.07183300000003</v>
      </c>
      <c r="B14488">
        <v>443</v>
      </c>
      <c r="C14488">
        <v>895948</v>
      </c>
      <c r="D14488" t="s">
        <v>94</v>
      </c>
      <c r="E14488" t="str">
        <f t="shared" si="226"/>
        <v/>
      </c>
    </row>
    <row r="14489" spans="1:5" x14ac:dyDescent="0.25">
      <c r="A14489">
        <v>265.08693499999998</v>
      </c>
      <c r="B14489">
        <v>443</v>
      </c>
      <c r="C14489">
        <v>1088682</v>
      </c>
      <c r="D14489" t="s">
        <v>595</v>
      </c>
      <c r="E14489" t="str">
        <f t="shared" si="226"/>
        <v/>
      </c>
    </row>
    <row r="14490" spans="1:5" x14ac:dyDescent="0.25">
      <c r="A14490">
        <v>267.029765</v>
      </c>
      <c r="B14490">
        <v>443</v>
      </c>
      <c r="C14490">
        <v>2049918</v>
      </c>
      <c r="D14490" t="s">
        <v>484</v>
      </c>
      <c r="E14490" t="str">
        <f t="shared" si="226"/>
        <v/>
      </c>
    </row>
    <row r="14491" spans="1:5" x14ac:dyDescent="0.25">
      <c r="A14491">
        <v>267.06626199999999</v>
      </c>
      <c r="B14491">
        <v>443</v>
      </c>
      <c r="C14491">
        <v>6422144</v>
      </c>
      <c r="D14491" t="s">
        <v>605</v>
      </c>
      <c r="E14491" t="str">
        <f t="shared" si="226"/>
        <v/>
      </c>
    </row>
    <row r="14492" spans="1:5" x14ac:dyDescent="0.25">
      <c r="A14492">
        <v>267.08725399999997</v>
      </c>
      <c r="B14492">
        <v>443</v>
      </c>
      <c r="C14492">
        <v>922625</v>
      </c>
      <c r="D14492" t="s">
        <v>122</v>
      </c>
      <c r="E14492" t="str">
        <f t="shared" si="226"/>
        <v/>
      </c>
    </row>
    <row r="14493" spans="1:5" x14ac:dyDescent="0.25">
      <c r="A14493">
        <v>267.10266899999999</v>
      </c>
      <c r="B14493">
        <v>443</v>
      </c>
      <c r="C14493">
        <v>2946434</v>
      </c>
      <c r="D14493" t="s">
        <v>606</v>
      </c>
      <c r="E14493" t="str">
        <f t="shared" si="226"/>
        <v/>
      </c>
    </row>
    <row r="14494" spans="1:5" x14ac:dyDescent="0.25">
      <c r="A14494">
        <v>267.12378899999999</v>
      </c>
      <c r="B14494">
        <v>443</v>
      </c>
      <c r="C14494">
        <v>843459</v>
      </c>
      <c r="D14494" t="s">
        <v>123</v>
      </c>
      <c r="E14494" t="str">
        <f t="shared" si="226"/>
        <v/>
      </c>
    </row>
    <row r="14495" spans="1:5" x14ac:dyDescent="0.25">
      <c r="A14495">
        <v>267.13898699999999</v>
      </c>
      <c r="B14495">
        <v>443</v>
      </c>
      <c r="C14495">
        <v>952772</v>
      </c>
      <c r="D14495" t="s">
        <v>869</v>
      </c>
      <c r="E14495" t="str">
        <f t="shared" si="226"/>
        <v/>
      </c>
    </row>
    <row r="14496" spans="1:5" x14ac:dyDescent="0.25">
      <c r="A14496">
        <v>269.04563999999999</v>
      </c>
      <c r="B14496">
        <v>443</v>
      </c>
      <c r="C14496">
        <v>883762</v>
      </c>
      <c r="D14496" t="s">
        <v>414</v>
      </c>
      <c r="E14496" t="str">
        <f t="shared" si="226"/>
        <v/>
      </c>
    </row>
    <row r="14497" spans="1:5" x14ac:dyDescent="0.25">
      <c r="A14497">
        <v>269.08189099999998</v>
      </c>
      <c r="B14497">
        <v>443</v>
      </c>
      <c r="C14497">
        <v>947028</v>
      </c>
      <c r="D14497" t="s">
        <v>495</v>
      </c>
      <c r="E14497" t="str">
        <f t="shared" si="226"/>
        <v/>
      </c>
    </row>
    <row r="14498" spans="1:5" x14ac:dyDescent="0.25">
      <c r="A14498">
        <v>271.09779700000001</v>
      </c>
      <c r="B14498">
        <v>443</v>
      </c>
      <c r="C14498">
        <v>761516</v>
      </c>
      <c r="D14498" t="s">
        <v>423</v>
      </c>
      <c r="E14498" t="str">
        <f t="shared" si="226"/>
        <v/>
      </c>
    </row>
    <row r="14499" spans="1:5" x14ac:dyDescent="0.25">
      <c r="A14499">
        <v>273.04029000000003</v>
      </c>
      <c r="B14499">
        <v>443</v>
      </c>
      <c r="C14499">
        <v>893597</v>
      </c>
      <c r="D14499" t="s">
        <v>202</v>
      </c>
      <c r="E14499" t="str">
        <f t="shared" si="226"/>
        <v/>
      </c>
    </row>
    <row r="14500" spans="1:5" x14ac:dyDescent="0.25">
      <c r="A14500">
        <v>273.07685400000003</v>
      </c>
      <c r="B14500">
        <v>443</v>
      </c>
      <c r="C14500">
        <v>1600736</v>
      </c>
      <c r="D14500" t="s">
        <v>204</v>
      </c>
      <c r="E14500" t="str">
        <f t="shared" si="226"/>
        <v/>
      </c>
    </row>
    <row r="14501" spans="1:5" x14ac:dyDescent="0.25">
      <c r="A14501">
        <v>273.11320599999999</v>
      </c>
      <c r="B14501">
        <v>443</v>
      </c>
      <c r="C14501">
        <v>1724770</v>
      </c>
      <c r="D14501" t="s">
        <v>431</v>
      </c>
      <c r="E14501" t="str">
        <f t="shared" si="226"/>
        <v/>
      </c>
    </row>
    <row r="14502" spans="1:5" x14ac:dyDescent="0.25">
      <c r="A14502">
        <v>273.149474</v>
      </c>
      <c r="B14502">
        <v>443</v>
      </c>
      <c r="C14502">
        <v>1263972</v>
      </c>
      <c r="D14502" t="s">
        <v>432</v>
      </c>
      <c r="E14502" t="str">
        <f t="shared" si="226"/>
        <v/>
      </c>
    </row>
    <row r="14503" spans="1:5" x14ac:dyDescent="0.25">
      <c r="A14503">
        <v>273.18621100000001</v>
      </c>
      <c r="B14503">
        <v>443</v>
      </c>
      <c r="C14503">
        <v>878379</v>
      </c>
      <c r="D14503" t="s">
        <v>632</v>
      </c>
      <c r="E14503" t="str">
        <f t="shared" si="226"/>
        <v/>
      </c>
    </row>
    <row r="14504" spans="1:5" x14ac:dyDescent="0.25">
      <c r="A14504">
        <v>275.09247299999998</v>
      </c>
      <c r="B14504">
        <v>443</v>
      </c>
      <c r="C14504">
        <v>1811547</v>
      </c>
      <c r="D14504" t="s">
        <v>223</v>
      </c>
      <c r="E14504" t="str">
        <f t="shared" si="226"/>
        <v/>
      </c>
    </row>
    <row r="14505" spans="1:5" x14ac:dyDescent="0.25">
      <c r="A14505">
        <v>275.12889100000001</v>
      </c>
      <c r="B14505">
        <v>443</v>
      </c>
      <c r="C14505">
        <v>2260829</v>
      </c>
      <c r="D14505" t="s">
        <v>440</v>
      </c>
      <c r="E14505" t="str">
        <f t="shared" si="226"/>
        <v/>
      </c>
    </row>
    <row r="14506" spans="1:5" x14ac:dyDescent="0.25">
      <c r="A14506">
        <v>275.16517399999998</v>
      </c>
      <c r="B14506">
        <v>443</v>
      </c>
      <c r="C14506">
        <v>1116168</v>
      </c>
      <c r="D14506" t="s">
        <v>534</v>
      </c>
      <c r="E14506" t="str">
        <f t="shared" si="226"/>
        <v/>
      </c>
    </row>
    <row r="14507" spans="1:5" x14ac:dyDescent="0.25">
      <c r="A14507">
        <v>277.108271</v>
      </c>
      <c r="B14507">
        <v>443</v>
      </c>
      <c r="C14507">
        <v>759066</v>
      </c>
      <c r="D14507" t="s">
        <v>237</v>
      </c>
      <c r="E14507" t="str">
        <f t="shared" si="226"/>
        <v/>
      </c>
    </row>
    <row r="14508" spans="1:5" x14ac:dyDescent="0.25">
      <c r="A14508">
        <v>279.02970399999998</v>
      </c>
      <c r="B14508">
        <v>443</v>
      </c>
      <c r="C14508">
        <v>776088</v>
      </c>
      <c r="D14508" t="s">
        <v>772</v>
      </c>
      <c r="E14508" t="str">
        <f t="shared" si="226"/>
        <v/>
      </c>
    </row>
    <row r="14509" spans="1:5" x14ac:dyDescent="0.25">
      <c r="A14509">
        <v>279.06621200000001</v>
      </c>
      <c r="B14509">
        <v>443</v>
      </c>
      <c r="C14509">
        <v>963099</v>
      </c>
      <c r="D14509" t="s">
        <v>655</v>
      </c>
      <c r="E14509" t="str">
        <f t="shared" si="226"/>
        <v/>
      </c>
    </row>
    <row r="14510" spans="1:5" x14ac:dyDescent="0.25">
      <c r="A14510">
        <v>281.04563899999999</v>
      </c>
      <c r="B14510">
        <v>443</v>
      </c>
      <c r="C14510">
        <v>975963</v>
      </c>
      <c r="D14510" t="s">
        <v>463</v>
      </c>
      <c r="E14510" t="str">
        <f t="shared" si="226"/>
        <v/>
      </c>
    </row>
    <row r="14511" spans="1:5" x14ac:dyDescent="0.25">
      <c r="A14511">
        <v>281.10308300000003</v>
      </c>
      <c r="B14511">
        <v>443</v>
      </c>
      <c r="C14511">
        <v>754695</v>
      </c>
      <c r="D14511" t="s">
        <v>257</v>
      </c>
      <c r="E14511" t="str">
        <f t="shared" si="226"/>
        <v/>
      </c>
    </row>
    <row r="14512" spans="1:5" x14ac:dyDescent="0.25">
      <c r="A14512">
        <v>283.06118800000002</v>
      </c>
      <c r="B14512">
        <v>443</v>
      </c>
      <c r="C14512">
        <v>1353461</v>
      </c>
      <c r="D14512" t="s">
        <v>476</v>
      </c>
      <c r="E14512" t="str">
        <f t="shared" si="226"/>
        <v/>
      </c>
    </row>
    <row r="14513" spans="1:5" x14ac:dyDescent="0.25">
      <c r="A14513">
        <v>283.09760599999998</v>
      </c>
      <c r="B14513">
        <v>443</v>
      </c>
      <c r="C14513">
        <v>1274422</v>
      </c>
      <c r="D14513" t="s">
        <v>638</v>
      </c>
      <c r="E14513" t="str">
        <f t="shared" si="226"/>
        <v/>
      </c>
    </row>
    <row r="14514" spans="1:5" x14ac:dyDescent="0.25">
      <c r="A14514">
        <v>283.13395000000003</v>
      </c>
      <c r="B14514">
        <v>443</v>
      </c>
      <c r="C14514">
        <v>803065</v>
      </c>
      <c r="D14514" t="s">
        <v>681</v>
      </c>
      <c r="E14514" t="str">
        <f t="shared" si="226"/>
        <v/>
      </c>
    </row>
    <row r="14515" spans="1:5" x14ac:dyDescent="0.25">
      <c r="A14515">
        <v>285.11322899999999</v>
      </c>
      <c r="B14515">
        <v>443</v>
      </c>
      <c r="C14515">
        <v>765330</v>
      </c>
      <c r="D14515" t="s">
        <v>486</v>
      </c>
      <c r="E14515" t="str">
        <f t="shared" si="226"/>
        <v/>
      </c>
    </row>
    <row r="14516" spans="1:5" x14ac:dyDescent="0.25">
      <c r="A14516">
        <v>287.09240999999997</v>
      </c>
      <c r="B14516">
        <v>443</v>
      </c>
      <c r="C14516">
        <v>775347</v>
      </c>
      <c r="D14516" t="s">
        <v>496</v>
      </c>
      <c r="E14516" t="str">
        <f t="shared" si="226"/>
        <v/>
      </c>
    </row>
    <row r="14517" spans="1:5" x14ac:dyDescent="0.25">
      <c r="A14517">
        <v>287.12880100000001</v>
      </c>
      <c r="B14517">
        <v>443</v>
      </c>
      <c r="C14517">
        <v>780802</v>
      </c>
      <c r="D14517" t="s">
        <v>502</v>
      </c>
      <c r="E14517" t="str">
        <f t="shared" si="226"/>
        <v/>
      </c>
    </row>
    <row r="14518" spans="1:5" x14ac:dyDescent="0.25">
      <c r="A14518">
        <v>291.16009400000002</v>
      </c>
      <c r="B14518">
        <v>443</v>
      </c>
      <c r="C14518">
        <v>809779</v>
      </c>
      <c r="D14518" t="s">
        <v>515</v>
      </c>
      <c r="E14518" t="str">
        <f t="shared" si="226"/>
        <v/>
      </c>
    </row>
    <row r="14519" spans="1:5" x14ac:dyDescent="0.25">
      <c r="A14519">
        <v>293.04551199999997</v>
      </c>
      <c r="B14519">
        <v>443</v>
      </c>
      <c r="C14519">
        <v>3658951</v>
      </c>
      <c r="D14519" t="s">
        <v>746</v>
      </c>
      <c r="E14519" t="str">
        <f t="shared" si="226"/>
        <v/>
      </c>
    </row>
    <row r="14520" spans="1:5" x14ac:dyDescent="0.25">
      <c r="A14520">
        <v>293.08191900000003</v>
      </c>
      <c r="B14520">
        <v>443</v>
      </c>
      <c r="C14520">
        <v>2502346</v>
      </c>
      <c r="D14520" t="s">
        <v>747</v>
      </c>
      <c r="E14520" t="str">
        <f t="shared" si="226"/>
        <v/>
      </c>
    </row>
    <row r="14521" spans="1:5" x14ac:dyDescent="0.25">
      <c r="A14521">
        <v>293.103163</v>
      </c>
      <c r="B14521">
        <v>443</v>
      </c>
      <c r="C14521">
        <v>1627852</v>
      </c>
      <c r="D14521" t="s">
        <v>313</v>
      </c>
      <c r="E14521" t="str">
        <f t="shared" si="226"/>
        <v/>
      </c>
    </row>
    <row r="14522" spans="1:5" x14ac:dyDescent="0.25">
      <c r="A14522">
        <v>293.118178</v>
      </c>
      <c r="B14522">
        <v>443</v>
      </c>
      <c r="C14522">
        <v>904910</v>
      </c>
      <c r="D14522" t="s">
        <v>1011</v>
      </c>
      <c r="E14522" t="str">
        <f t="shared" si="226"/>
        <v/>
      </c>
    </row>
    <row r="14523" spans="1:5" x14ac:dyDescent="0.25">
      <c r="A14523">
        <v>293.139431</v>
      </c>
      <c r="B14523">
        <v>443</v>
      </c>
      <c r="C14523">
        <v>1883856</v>
      </c>
      <c r="D14523" t="s">
        <v>487</v>
      </c>
      <c r="E14523" t="str">
        <f t="shared" si="226"/>
        <v/>
      </c>
    </row>
    <row r="14524" spans="1:5" x14ac:dyDescent="0.25">
      <c r="A14524">
        <v>295.02471600000001</v>
      </c>
      <c r="B14524">
        <v>443</v>
      </c>
      <c r="C14524">
        <v>830279</v>
      </c>
      <c r="D14524" t="s">
        <v>615</v>
      </c>
      <c r="E14524" t="str">
        <f t="shared" si="226"/>
        <v/>
      </c>
    </row>
    <row r="14525" spans="1:5" x14ac:dyDescent="0.25">
      <c r="A14525">
        <v>295.06107700000001</v>
      </c>
      <c r="B14525">
        <v>443</v>
      </c>
      <c r="C14525">
        <v>805963</v>
      </c>
      <c r="D14525" t="s">
        <v>616</v>
      </c>
      <c r="E14525" t="str">
        <f t="shared" si="226"/>
        <v/>
      </c>
    </row>
    <row r="14526" spans="1:5" x14ac:dyDescent="0.25">
      <c r="A14526">
        <v>295.11858599999999</v>
      </c>
      <c r="B14526">
        <v>443</v>
      </c>
      <c r="C14526">
        <v>910353</v>
      </c>
      <c r="D14526" t="s">
        <v>323</v>
      </c>
      <c r="E14526" t="str">
        <f t="shared" si="226"/>
        <v/>
      </c>
    </row>
    <row r="14527" spans="1:5" x14ac:dyDescent="0.25">
      <c r="A14527">
        <v>299.05615399999999</v>
      </c>
      <c r="B14527">
        <v>443</v>
      </c>
      <c r="C14527">
        <v>839846</v>
      </c>
      <c r="D14527" t="s">
        <v>553</v>
      </c>
      <c r="E14527" t="str">
        <f t="shared" si="226"/>
        <v/>
      </c>
    </row>
    <row r="14528" spans="1:5" x14ac:dyDescent="0.25">
      <c r="A14528">
        <v>299.09243800000002</v>
      </c>
      <c r="B14528">
        <v>443</v>
      </c>
      <c r="C14528">
        <v>774443</v>
      </c>
      <c r="D14528" t="s">
        <v>554</v>
      </c>
      <c r="E14528" t="str">
        <f t="shared" si="226"/>
        <v/>
      </c>
    </row>
    <row r="14529" spans="1:5" x14ac:dyDescent="0.25">
      <c r="A14529">
        <v>299.12872199999998</v>
      </c>
      <c r="B14529">
        <v>443</v>
      </c>
      <c r="C14529">
        <v>739151</v>
      </c>
      <c r="D14529" t="s">
        <v>637</v>
      </c>
      <c r="E14529" t="str">
        <f t="shared" si="226"/>
        <v/>
      </c>
    </row>
    <row r="14530" spans="1:5" x14ac:dyDescent="0.25">
      <c r="A14530">
        <v>301.07181700000001</v>
      </c>
      <c r="B14530">
        <v>443</v>
      </c>
      <c r="C14530">
        <v>874176</v>
      </c>
      <c r="D14530" t="s">
        <v>559</v>
      </c>
      <c r="E14530" t="str">
        <f t="shared" si="226"/>
        <v/>
      </c>
    </row>
    <row r="14531" spans="1:5" x14ac:dyDescent="0.25">
      <c r="A14531">
        <v>301.107981</v>
      </c>
      <c r="B14531">
        <v>443</v>
      </c>
      <c r="C14531">
        <v>1289604</v>
      </c>
      <c r="D14531" t="s">
        <v>560</v>
      </c>
      <c r="E14531" t="str">
        <f t="shared" ref="E14531:E14594" si="227">IF((B14531-A14531)&lt;1,A14531,"")</f>
        <v/>
      </c>
    </row>
    <row r="14532" spans="1:5" x14ac:dyDescent="0.25">
      <c r="A14532">
        <v>301.144453</v>
      </c>
      <c r="B14532">
        <v>443</v>
      </c>
      <c r="C14532">
        <v>788808</v>
      </c>
      <c r="D14532" t="s">
        <v>561</v>
      </c>
      <c r="E14532" t="str">
        <f t="shared" si="227"/>
        <v/>
      </c>
    </row>
    <row r="14533" spans="1:5" x14ac:dyDescent="0.25">
      <c r="A14533">
        <v>309.04047300000002</v>
      </c>
      <c r="B14533">
        <v>443</v>
      </c>
      <c r="C14533">
        <v>1292193</v>
      </c>
      <c r="D14533" t="s">
        <v>682</v>
      </c>
      <c r="E14533" t="str">
        <f t="shared" si="227"/>
        <v/>
      </c>
    </row>
    <row r="14534" spans="1:5" x14ac:dyDescent="0.25">
      <c r="A14534">
        <v>309.07692400000002</v>
      </c>
      <c r="B14534">
        <v>443</v>
      </c>
      <c r="C14534">
        <v>829527</v>
      </c>
      <c r="D14534" t="s">
        <v>845</v>
      </c>
      <c r="E14534" t="str">
        <f t="shared" si="227"/>
        <v/>
      </c>
    </row>
    <row r="14535" spans="1:5" x14ac:dyDescent="0.25">
      <c r="A14535">
        <v>309.09803699999998</v>
      </c>
      <c r="B14535">
        <v>443</v>
      </c>
      <c r="C14535">
        <v>971304</v>
      </c>
      <c r="D14535" t="s">
        <v>405</v>
      </c>
      <c r="E14535" t="str">
        <f t="shared" si="227"/>
        <v/>
      </c>
    </row>
    <row r="14536" spans="1:5" x14ac:dyDescent="0.25">
      <c r="A14536">
        <v>309.13457199999999</v>
      </c>
      <c r="B14536">
        <v>443</v>
      </c>
      <c r="C14536">
        <v>985325</v>
      </c>
      <c r="D14536" t="s">
        <v>406</v>
      </c>
      <c r="E14536" t="str">
        <f t="shared" si="227"/>
        <v/>
      </c>
    </row>
    <row r="14537" spans="1:5" x14ac:dyDescent="0.25">
      <c r="A14537">
        <v>311.01962200000003</v>
      </c>
      <c r="B14537">
        <v>443</v>
      </c>
      <c r="C14537">
        <v>1581975</v>
      </c>
      <c r="D14537" t="s">
        <v>690</v>
      </c>
      <c r="E14537" t="str">
        <f t="shared" si="227"/>
        <v/>
      </c>
    </row>
    <row r="14538" spans="1:5" x14ac:dyDescent="0.25">
      <c r="A14538">
        <v>311.05608000000001</v>
      </c>
      <c r="B14538">
        <v>443</v>
      </c>
      <c r="C14538">
        <v>6110108</v>
      </c>
      <c r="D14538" t="s">
        <v>607</v>
      </c>
      <c r="E14538" t="str">
        <f t="shared" si="227"/>
        <v/>
      </c>
    </row>
    <row r="14539" spans="1:5" x14ac:dyDescent="0.25">
      <c r="A14539">
        <v>311.09248400000001</v>
      </c>
      <c r="B14539">
        <v>443</v>
      </c>
      <c r="C14539">
        <v>3906464</v>
      </c>
      <c r="D14539" t="s">
        <v>691</v>
      </c>
      <c r="E14539" t="str">
        <f t="shared" si="227"/>
        <v/>
      </c>
    </row>
    <row r="14540" spans="1:5" x14ac:dyDescent="0.25">
      <c r="A14540">
        <v>311.11376300000001</v>
      </c>
      <c r="B14540">
        <v>443</v>
      </c>
      <c r="C14540">
        <v>1065699</v>
      </c>
      <c r="D14540" t="s">
        <v>411</v>
      </c>
      <c r="E14540" t="str">
        <f t="shared" si="227"/>
        <v/>
      </c>
    </row>
    <row r="14541" spans="1:5" x14ac:dyDescent="0.25">
      <c r="A14541">
        <v>311.12888900000002</v>
      </c>
      <c r="B14541">
        <v>443</v>
      </c>
      <c r="C14541">
        <v>1594149</v>
      </c>
      <c r="D14541" t="s">
        <v>859</v>
      </c>
      <c r="E14541" t="str">
        <f t="shared" si="227"/>
        <v/>
      </c>
    </row>
    <row r="14542" spans="1:5" x14ac:dyDescent="0.25">
      <c r="A14542">
        <v>311.15012000000002</v>
      </c>
      <c r="B14542">
        <v>443</v>
      </c>
      <c r="C14542">
        <v>1019623</v>
      </c>
      <c r="D14542" t="s">
        <v>412</v>
      </c>
      <c r="E14542" t="str">
        <f t="shared" si="227"/>
        <v/>
      </c>
    </row>
    <row r="14543" spans="1:5" x14ac:dyDescent="0.25">
      <c r="A14543">
        <v>317.06677300000001</v>
      </c>
      <c r="B14543">
        <v>443</v>
      </c>
      <c r="C14543">
        <v>1143079</v>
      </c>
      <c r="D14543" t="s">
        <v>518</v>
      </c>
      <c r="E14543" t="str">
        <f t="shared" si="227"/>
        <v/>
      </c>
    </row>
    <row r="14544" spans="1:5" x14ac:dyDescent="0.25">
      <c r="A14544">
        <v>317.10294299999998</v>
      </c>
      <c r="B14544">
        <v>443</v>
      </c>
      <c r="C14544">
        <v>1367340</v>
      </c>
      <c r="D14544" t="s">
        <v>519</v>
      </c>
      <c r="E14544" t="str">
        <f t="shared" si="227"/>
        <v/>
      </c>
    </row>
    <row r="14545" spans="1:5" x14ac:dyDescent="0.25">
      <c r="A14545">
        <v>317.13946600000003</v>
      </c>
      <c r="B14545">
        <v>443</v>
      </c>
      <c r="C14545">
        <v>2182961</v>
      </c>
      <c r="D14545" t="s">
        <v>634</v>
      </c>
      <c r="E14545" t="str">
        <f t="shared" si="227"/>
        <v/>
      </c>
    </row>
    <row r="14546" spans="1:5" x14ac:dyDescent="0.25">
      <c r="A14546">
        <v>317.17583100000002</v>
      </c>
      <c r="B14546">
        <v>443</v>
      </c>
      <c r="C14546">
        <v>1069558</v>
      </c>
      <c r="D14546" t="s">
        <v>847</v>
      </c>
      <c r="E14546" t="str">
        <f t="shared" si="227"/>
        <v/>
      </c>
    </row>
    <row r="14547" spans="1:5" x14ac:dyDescent="0.25">
      <c r="A14547">
        <v>319.08225700000003</v>
      </c>
      <c r="B14547">
        <v>443</v>
      </c>
      <c r="C14547">
        <v>1797559</v>
      </c>
      <c r="D14547" t="s">
        <v>442</v>
      </c>
      <c r="E14547" t="str">
        <f t="shared" si="227"/>
        <v/>
      </c>
    </row>
    <row r="14548" spans="1:5" x14ac:dyDescent="0.25">
      <c r="A14548">
        <v>319.11872</v>
      </c>
      <c r="B14548">
        <v>443</v>
      </c>
      <c r="C14548">
        <v>2300476</v>
      </c>
      <c r="D14548" t="s">
        <v>443</v>
      </c>
      <c r="E14548" t="str">
        <f t="shared" si="227"/>
        <v/>
      </c>
    </row>
    <row r="14549" spans="1:5" x14ac:dyDescent="0.25">
      <c r="A14549">
        <v>319.15512799999999</v>
      </c>
      <c r="B14549">
        <v>443</v>
      </c>
      <c r="C14549">
        <v>1378497</v>
      </c>
      <c r="D14549" t="s">
        <v>444</v>
      </c>
      <c r="E14549" t="str">
        <f t="shared" si="227"/>
        <v/>
      </c>
    </row>
    <row r="14550" spans="1:5" x14ac:dyDescent="0.25">
      <c r="A14550">
        <v>319.19160699999998</v>
      </c>
      <c r="B14550">
        <v>443</v>
      </c>
      <c r="C14550">
        <v>906630</v>
      </c>
      <c r="D14550" t="s">
        <v>860</v>
      </c>
      <c r="E14550" t="str">
        <f t="shared" si="227"/>
        <v/>
      </c>
    </row>
    <row r="14551" spans="1:5" x14ac:dyDescent="0.25">
      <c r="A14551">
        <v>323.05600099999998</v>
      </c>
      <c r="B14551">
        <v>443</v>
      </c>
      <c r="C14551">
        <v>1094876</v>
      </c>
      <c r="D14551" t="s">
        <v>774</v>
      </c>
      <c r="E14551" t="str">
        <f t="shared" si="227"/>
        <v/>
      </c>
    </row>
    <row r="14552" spans="1:5" x14ac:dyDescent="0.25">
      <c r="A14552">
        <v>327.05107900000002</v>
      </c>
      <c r="B14552">
        <v>443</v>
      </c>
      <c r="C14552">
        <v>1118806</v>
      </c>
      <c r="D14552" t="s">
        <v>564</v>
      </c>
      <c r="E14552" t="str">
        <f t="shared" si="227"/>
        <v/>
      </c>
    </row>
    <row r="14553" spans="1:5" x14ac:dyDescent="0.25">
      <c r="A14553">
        <v>327.16026199999999</v>
      </c>
      <c r="B14553">
        <v>443</v>
      </c>
      <c r="C14553">
        <v>742237</v>
      </c>
      <c r="D14553" t="s">
        <v>972</v>
      </c>
      <c r="E14553" t="str">
        <f t="shared" si="227"/>
        <v/>
      </c>
    </row>
    <row r="14554" spans="1:5" x14ac:dyDescent="0.25">
      <c r="A14554">
        <v>331.082289</v>
      </c>
      <c r="B14554">
        <v>443</v>
      </c>
      <c r="C14554">
        <v>930979</v>
      </c>
      <c r="D14554" t="s">
        <v>704</v>
      </c>
      <c r="E14554" t="str">
        <f t="shared" si="227"/>
        <v/>
      </c>
    </row>
    <row r="14555" spans="1:5" x14ac:dyDescent="0.25">
      <c r="A14555">
        <v>335.11380500000001</v>
      </c>
      <c r="B14555">
        <v>443</v>
      </c>
      <c r="C14555">
        <v>884094</v>
      </c>
      <c r="D14555" t="s">
        <v>522</v>
      </c>
      <c r="E14555" t="str">
        <f t="shared" si="227"/>
        <v/>
      </c>
    </row>
    <row r="14556" spans="1:5" x14ac:dyDescent="0.25">
      <c r="A14556">
        <v>337.035371</v>
      </c>
      <c r="B14556">
        <v>443</v>
      </c>
      <c r="C14556">
        <v>3333345</v>
      </c>
      <c r="D14556" t="s">
        <v>608</v>
      </c>
      <c r="E14556" t="str">
        <f t="shared" si="227"/>
        <v/>
      </c>
    </row>
    <row r="14557" spans="1:5" x14ac:dyDescent="0.25">
      <c r="A14557">
        <v>337.071821</v>
      </c>
      <c r="B14557">
        <v>443</v>
      </c>
      <c r="C14557">
        <v>2210023</v>
      </c>
      <c r="D14557" t="s">
        <v>861</v>
      </c>
      <c r="E14557" t="str">
        <f t="shared" si="227"/>
        <v/>
      </c>
    </row>
    <row r="14558" spans="1:5" x14ac:dyDescent="0.25">
      <c r="A14558">
        <v>337.09277800000001</v>
      </c>
      <c r="B14558">
        <v>443</v>
      </c>
      <c r="C14558">
        <v>1715434</v>
      </c>
      <c r="D14558" t="s">
        <v>528</v>
      </c>
      <c r="E14558" t="str">
        <f t="shared" si="227"/>
        <v/>
      </c>
    </row>
    <row r="14559" spans="1:5" x14ac:dyDescent="0.25">
      <c r="A14559">
        <v>337.10821700000002</v>
      </c>
      <c r="B14559">
        <v>443</v>
      </c>
      <c r="C14559">
        <v>983276</v>
      </c>
      <c r="D14559" t="s">
        <v>1012</v>
      </c>
      <c r="E14559" t="str">
        <f t="shared" si="227"/>
        <v/>
      </c>
    </row>
    <row r="14560" spans="1:5" x14ac:dyDescent="0.25">
      <c r="A14560">
        <v>337.12930699999998</v>
      </c>
      <c r="B14560">
        <v>443</v>
      </c>
      <c r="C14560">
        <v>2306543</v>
      </c>
      <c r="D14560" t="s">
        <v>529</v>
      </c>
      <c r="E14560" t="str">
        <f t="shared" si="227"/>
        <v/>
      </c>
    </row>
    <row r="14561" spans="1:5" x14ac:dyDescent="0.25">
      <c r="A14561">
        <v>337.16578500000003</v>
      </c>
      <c r="B14561">
        <v>443</v>
      </c>
      <c r="C14561">
        <v>778261</v>
      </c>
      <c r="D14561" t="s">
        <v>530</v>
      </c>
      <c r="E14561" t="str">
        <f t="shared" si="227"/>
        <v/>
      </c>
    </row>
    <row r="14562" spans="1:5" x14ac:dyDescent="0.25">
      <c r="A14562">
        <v>343.15507000000002</v>
      </c>
      <c r="B14562">
        <v>443</v>
      </c>
      <c r="C14562">
        <v>771987</v>
      </c>
      <c r="D14562" t="s">
        <v>789</v>
      </c>
      <c r="E14562" t="str">
        <f t="shared" si="227"/>
        <v/>
      </c>
    </row>
    <row r="14563" spans="1:5" x14ac:dyDescent="0.25">
      <c r="A14563">
        <v>345.09793000000002</v>
      </c>
      <c r="B14563">
        <v>443</v>
      </c>
      <c r="C14563">
        <v>813694</v>
      </c>
      <c r="D14563" t="s">
        <v>748</v>
      </c>
      <c r="E14563" t="str">
        <f t="shared" si="227"/>
        <v/>
      </c>
    </row>
    <row r="14564" spans="1:5" x14ac:dyDescent="0.25">
      <c r="A14564">
        <v>345.13441599999999</v>
      </c>
      <c r="B14564">
        <v>443</v>
      </c>
      <c r="C14564">
        <v>1340868</v>
      </c>
      <c r="D14564" t="s">
        <v>749</v>
      </c>
      <c r="E14564" t="str">
        <f t="shared" si="227"/>
        <v/>
      </c>
    </row>
    <row r="14565" spans="1:5" x14ac:dyDescent="0.25">
      <c r="A14565">
        <v>345.17090300000001</v>
      </c>
      <c r="B14565">
        <v>443</v>
      </c>
      <c r="C14565">
        <v>867274</v>
      </c>
      <c r="D14565" t="s">
        <v>802</v>
      </c>
      <c r="E14565" t="str">
        <f t="shared" si="227"/>
        <v/>
      </c>
    </row>
    <row r="14566" spans="1:5" x14ac:dyDescent="0.25">
      <c r="A14566">
        <v>353.08776999999998</v>
      </c>
      <c r="B14566">
        <v>443</v>
      </c>
      <c r="C14566">
        <v>885418</v>
      </c>
      <c r="D14566" t="s">
        <v>598</v>
      </c>
      <c r="E14566" t="str">
        <f t="shared" si="227"/>
        <v/>
      </c>
    </row>
    <row r="14567" spans="1:5" x14ac:dyDescent="0.25">
      <c r="A14567">
        <v>353.124347</v>
      </c>
      <c r="B14567">
        <v>443</v>
      </c>
      <c r="C14567">
        <v>913455</v>
      </c>
      <c r="D14567" t="s">
        <v>599</v>
      </c>
      <c r="E14567" t="str">
        <f t="shared" si="227"/>
        <v/>
      </c>
    </row>
    <row r="14568" spans="1:5" x14ac:dyDescent="0.25">
      <c r="A14568">
        <v>355.00953900000002</v>
      </c>
      <c r="B14568">
        <v>443</v>
      </c>
      <c r="C14568">
        <v>808283</v>
      </c>
      <c r="D14568" t="s">
        <v>695</v>
      </c>
      <c r="E14568" t="str">
        <f t="shared" si="227"/>
        <v/>
      </c>
    </row>
    <row r="14569" spans="1:5" x14ac:dyDescent="0.25">
      <c r="A14569">
        <v>355.04595599999999</v>
      </c>
      <c r="B14569">
        <v>443</v>
      </c>
      <c r="C14569">
        <v>4827361</v>
      </c>
      <c r="D14569" t="s">
        <v>696</v>
      </c>
      <c r="E14569" t="str">
        <f t="shared" si="227"/>
        <v/>
      </c>
    </row>
    <row r="14570" spans="1:5" x14ac:dyDescent="0.25">
      <c r="A14570">
        <v>355.08229599999999</v>
      </c>
      <c r="B14570">
        <v>443</v>
      </c>
      <c r="C14570">
        <v>4762854</v>
      </c>
      <c r="D14570" t="s">
        <v>862</v>
      </c>
      <c r="E14570" t="str">
        <f t="shared" si="227"/>
        <v/>
      </c>
    </row>
    <row r="14571" spans="1:5" x14ac:dyDescent="0.25">
      <c r="A14571">
        <v>355.10344800000001</v>
      </c>
      <c r="B14571">
        <v>443</v>
      </c>
      <c r="C14571">
        <v>1221866</v>
      </c>
      <c r="D14571" t="s">
        <v>611</v>
      </c>
      <c r="E14571" t="str">
        <f t="shared" si="227"/>
        <v/>
      </c>
    </row>
    <row r="14572" spans="1:5" x14ac:dyDescent="0.25">
      <c r="A14572">
        <v>355.118765</v>
      </c>
      <c r="B14572">
        <v>443</v>
      </c>
      <c r="C14572">
        <v>2992364</v>
      </c>
      <c r="D14572" t="s">
        <v>870</v>
      </c>
      <c r="E14572" t="str">
        <f t="shared" si="227"/>
        <v/>
      </c>
    </row>
    <row r="14573" spans="1:5" x14ac:dyDescent="0.25">
      <c r="A14573">
        <v>355.13982900000002</v>
      </c>
      <c r="B14573">
        <v>443</v>
      </c>
      <c r="C14573">
        <v>1801583</v>
      </c>
      <c r="D14573" t="s">
        <v>612</v>
      </c>
      <c r="E14573" t="str">
        <f t="shared" si="227"/>
        <v/>
      </c>
    </row>
    <row r="14574" spans="1:5" x14ac:dyDescent="0.25">
      <c r="A14574">
        <v>355.15517599999998</v>
      </c>
      <c r="B14574">
        <v>443</v>
      </c>
      <c r="C14574">
        <v>1360242</v>
      </c>
      <c r="D14574" t="s">
        <v>871</v>
      </c>
      <c r="E14574" t="str">
        <f t="shared" si="227"/>
        <v/>
      </c>
    </row>
    <row r="14575" spans="1:5" x14ac:dyDescent="0.25">
      <c r="A14575">
        <v>355.17595999999998</v>
      </c>
      <c r="B14575">
        <v>443</v>
      </c>
      <c r="C14575">
        <v>883829</v>
      </c>
      <c r="D14575" t="s">
        <v>613</v>
      </c>
      <c r="E14575" t="str">
        <f t="shared" si="227"/>
        <v/>
      </c>
    </row>
    <row r="14576" spans="1:5" x14ac:dyDescent="0.25">
      <c r="A14576">
        <v>361.09276799999998</v>
      </c>
      <c r="B14576">
        <v>443</v>
      </c>
      <c r="C14576">
        <v>1942305</v>
      </c>
      <c r="D14576" t="s">
        <v>736</v>
      </c>
      <c r="E14576" t="str">
        <f t="shared" si="227"/>
        <v/>
      </c>
    </row>
    <row r="14577" spans="1:5" x14ac:dyDescent="0.25">
      <c r="A14577">
        <v>361.12930299999999</v>
      </c>
      <c r="B14577">
        <v>443</v>
      </c>
      <c r="C14577">
        <v>2875559</v>
      </c>
      <c r="D14577" t="s">
        <v>737</v>
      </c>
      <c r="E14577" t="str">
        <f t="shared" si="227"/>
        <v/>
      </c>
    </row>
    <row r="14578" spans="1:5" x14ac:dyDescent="0.25">
      <c r="A14578">
        <v>361.16564799999998</v>
      </c>
      <c r="B14578">
        <v>443</v>
      </c>
      <c r="C14578">
        <v>2679725</v>
      </c>
      <c r="D14578" t="s">
        <v>636</v>
      </c>
      <c r="E14578" t="str">
        <f t="shared" si="227"/>
        <v/>
      </c>
    </row>
    <row r="14579" spans="1:5" x14ac:dyDescent="0.25">
      <c r="A14579">
        <v>363.01441</v>
      </c>
      <c r="B14579">
        <v>443</v>
      </c>
      <c r="C14579">
        <v>956691</v>
      </c>
      <c r="D14579" t="s">
        <v>1080</v>
      </c>
      <c r="E14579" t="str">
        <f t="shared" si="227"/>
        <v/>
      </c>
    </row>
    <row r="14580" spans="1:5" x14ac:dyDescent="0.25">
      <c r="A14580">
        <v>363.072228</v>
      </c>
      <c r="B14580">
        <v>443</v>
      </c>
      <c r="C14580">
        <v>1797980</v>
      </c>
      <c r="D14580" t="s">
        <v>642</v>
      </c>
      <c r="E14580" t="str">
        <f t="shared" si="227"/>
        <v/>
      </c>
    </row>
    <row r="14581" spans="1:5" x14ac:dyDescent="0.25">
      <c r="A14581">
        <v>363.10859099999999</v>
      </c>
      <c r="B14581">
        <v>443</v>
      </c>
      <c r="C14581">
        <v>3343074</v>
      </c>
      <c r="D14581" t="s">
        <v>643</v>
      </c>
      <c r="E14581" t="str">
        <f t="shared" si="227"/>
        <v/>
      </c>
    </row>
    <row r="14582" spans="1:5" x14ac:dyDescent="0.25">
      <c r="A14582">
        <v>363.14488899999998</v>
      </c>
      <c r="B14582">
        <v>443</v>
      </c>
      <c r="C14582">
        <v>4333800</v>
      </c>
      <c r="D14582" t="s">
        <v>644</v>
      </c>
      <c r="E14582" t="str">
        <f t="shared" si="227"/>
        <v/>
      </c>
    </row>
    <row r="14583" spans="1:5" x14ac:dyDescent="0.25">
      <c r="A14583">
        <v>363.18123300000002</v>
      </c>
      <c r="B14583">
        <v>443</v>
      </c>
      <c r="C14583">
        <v>2527981</v>
      </c>
      <c r="D14583" t="s">
        <v>645</v>
      </c>
      <c r="E14583" t="str">
        <f t="shared" si="227"/>
        <v/>
      </c>
    </row>
    <row r="14584" spans="1:5" x14ac:dyDescent="0.25">
      <c r="A14584">
        <v>381.02525500000002</v>
      </c>
      <c r="B14584">
        <v>443</v>
      </c>
      <c r="C14584">
        <v>2497271</v>
      </c>
      <c r="D14584" t="s">
        <v>863</v>
      </c>
      <c r="E14584" t="str">
        <f t="shared" si="227"/>
        <v/>
      </c>
    </row>
    <row r="14585" spans="1:5" x14ac:dyDescent="0.25">
      <c r="A14585">
        <v>381.06163600000002</v>
      </c>
      <c r="B14585">
        <v>443</v>
      </c>
      <c r="C14585">
        <v>1803133</v>
      </c>
      <c r="D14585" t="s">
        <v>1081</v>
      </c>
      <c r="E14585" t="str">
        <f t="shared" si="227"/>
        <v/>
      </c>
    </row>
    <row r="14586" spans="1:5" x14ac:dyDescent="0.25">
      <c r="A14586">
        <v>381.08282100000002</v>
      </c>
      <c r="B14586">
        <v>443</v>
      </c>
      <c r="C14586">
        <v>1677056</v>
      </c>
      <c r="D14586" t="s">
        <v>751</v>
      </c>
      <c r="E14586" t="str">
        <f t="shared" si="227"/>
        <v/>
      </c>
    </row>
    <row r="14587" spans="1:5" x14ac:dyDescent="0.25">
      <c r="A14587">
        <v>381.11919</v>
      </c>
      <c r="B14587">
        <v>443</v>
      </c>
      <c r="C14587">
        <v>3144966</v>
      </c>
      <c r="D14587" t="s">
        <v>752</v>
      </c>
      <c r="E14587" t="str">
        <f t="shared" si="227"/>
        <v/>
      </c>
    </row>
    <row r="14588" spans="1:5" x14ac:dyDescent="0.25">
      <c r="A14588">
        <v>381.15568200000001</v>
      </c>
      <c r="B14588">
        <v>443</v>
      </c>
      <c r="C14588">
        <v>1800204</v>
      </c>
      <c r="D14588" t="s">
        <v>753</v>
      </c>
      <c r="E14588" t="str">
        <f t="shared" si="227"/>
        <v/>
      </c>
    </row>
    <row r="14589" spans="1:5" x14ac:dyDescent="0.25">
      <c r="A14589">
        <v>393.21316899999999</v>
      </c>
      <c r="B14589">
        <v>443</v>
      </c>
      <c r="C14589">
        <v>746263</v>
      </c>
      <c r="D14589" t="s">
        <v>1088</v>
      </c>
      <c r="E14589" t="str">
        <f t="shared" si="227"/>
        <v/>
      </c>
    </row>
    <row r="14590" spans="1:5" x14ac:dyDescent="0.25">
      <c r="A14590">
        <v>399.03579400000001</v>
      </c>
      <c r="B14590">
        <v>443</v>
      </c>
      <c r="C14590">
        <v>3565291</v>
      </c>
      <c r="D14590" t="s">
        <v>985</v>
      </c>
      <c r="E14590" t="str">
        <f t="shared" si="227"/>
        <v/>
      </c>
    </row>
    <row r="14591" spans="1:5" x14ac:dyDescent="0.25">
      <c r="A14591">
        <v>399.07203399999997</v>
      </c>
      <c r="B14591">
        <v>443</v>
      </c>
      <c r="C14591">
        <v>4324593</v>
      </c>
      <c r="D14591" t="s">
        <v>986</v>
      </c>
      <c r="E14591" t="str">
        <f t="shared" si="227"/>
        <v/>
      </c>
    </row>
    <row r="14592" spans="1:5" x14ac:dyDescent="0.25">
      <c r="A14592">
        <v>399.09332899999998</v>
      </c>
      <c r="B14592">
        <v>443</v>
      </c>
      <c r="C14592">
        <v>1712884</v>
      </c>
      <c r="D14592" t="s">
        <v>865</v>
      </c>
      <c r="E14592" t="str">
        <f t="shared" si="227"/>
        <v/>
      </c>
    </row>
    <row r="14593" spans="1:5" x14ac:dyDescent="0.25">
      <c r="A14593">
        <v>399.108363</v>
      </c>
      <c r="B14593">
        <v>443</v>
      </c>
      <c r="C14593">
        <v>3002359</v>
      </c>
      <c r="D14593" t="s">
        <v>1082</v>
      </c>
      <c r="E14593" t="str">
        <f t="shared" si="227"/>
        <v/>
      </c>
    </row>
    <row r="14594" spans="1:5" x14ac:dyDescent="0.25">
      <c r="A14594">
        <v>399.12963000000002</v>
      </c>
      <c r="B14594">
        <v>443</v>
      </c>
      <c r="C14594">
        <v>3688186</v>
      </c>
      <c r="D14594" t="s">
        <v>866</v>
      </c>
      <c r="E14594" t="str">
        <f t="shared" si="227"/>
        <v/>
      </c>
    </row>
    <row r="14595" spans="1:5" x14ac:dyDescent="0.25">
      <c r="A14595">
        <v>399.16610400000002</v>
      </c>
      <c r="B14595">
        <v>443</v>
      </c>
      <c r="C14595">
        <v>2110719</v>
      </c>
      <c r="D14595" t="s">
        <v>867</v>
      </c>
      <c r="E14595" t="str">
        <f t="shared" ref="E14595:E14658" si="228">IF((B14595-A14595)&lt;1,A14595,"")</f>
        <v/>
      </c>
    </row>
    <row r="14596" spans="1:5" x14ac:dyDescent="0.25">
      <c r="A14596">
        <v>399.20254799999998</v>
      </c>
      <c r="B14596">
        <v>443</v>
      </c>
      <c r="C14596">
        <v>936965</v>
      </c>
      <c r="D14596" t="s">
        <v>868</v>
      </c>
      <c r="E14596" t="str">
        <f t="shared" si="228"/>
        <v/>
      </c>
    </row>
    <row r="14597" spans="1:5" x14ac:dyDescent="0.25">
      <c r="A14597">
        <v>405.11887999999999</v>
      </c>
      <c r="B14597">
        <v>443</v>
      </c>
      <c r="C14597">
        <v>1245068</v>
      </c>
      <c r="D14597" t="s">
        <v>902</v>
      </c>
      <c r="E14597" t="str">
        <f t="shared" si="228"/>
        <v/>
      </c>
    </row>
    <row r="14598" spans="1:5" x14ac:dyDescent="0.25">
      <c r="A14598">
        <v>405.15549299999998</v>
      </c>
      <c r="B14598">
        <v>443</v>
      </c>
      <c r="C14598">
        <v>1366290</v>
      </c>
      <c r="D14598" t="s">
        <v>903</v>
      </c>
      <c r="E14598" t="str">
        <f t="shared" si="228"/>
        <v/>
      </c>
    </row>
    <row r="14599" spans="1:5" x14ac:dyDescent="0.25">
      <c r="A14599">
        <v>405.19201299999997</v>
      </c>
      <c r="B14599">
        <v>443</v>
      </c>
      <c r="C14599">
        <v>1182807</v>
      </c>
      <c r="D14599" t="s">
        <v>1073</v>
      </c>
      <c r="E14599" t="str">
        <f t="shared" si="228"/>
        <v/>
      </c>
    </row>
    <row r="14600" spans="1:5" x14ac:dyDescent="0.25">
      <c r="A14600">
        <v>407.06212299999999</v>
      </c>
      <c r="B14600">
        <v>443</v>
      </c>
      <c r="C14600">
        <v>791026</v>
      </c>
      <c r="D14600" t="s">
        <v>912</v>
      </c>
      <c r="E14600" t="str">
        <f t="shared" si="228"/>
        <v/>
      </c>
    </row>
    <row r="14601" spans="1:5" x14ac:dyDescent="0.25">
      <c r="A14601">
        <v>407.09832299999999</v>
      </c>
      <c r="B14601">
        <v>443</v>
      </c>
      <c r="C14601">
        <v>3784888</v>
      </c>
      <c r="D14601" t="s">
        <v>913</v>
      </c>
      <c r="E14601" t="str">
        <f t="shared" si="228"/>
        <v/>
      </c>
    </row>
    <row r="14602" spans="1:5" x14ac:dyDescent="0.25">
      <c r="A14602">
        <v>407.13470699999999</v>
      </c>
      <c r="B14602">
        <v>443</v>
      </c>
      <c r="C14602">
        <v>7012030</v>
      </c>
      <c r="D14602" t="s">
        <v>914</v>
      </c>
      <c r="E14602" t="str">
        <f t="shared" si="228"/>
        <v/>
      </c>
    </row>
    <row r="14603" spans="1:5" x14ac:dyDescent="0.25">
      <c r="A14603">
        <v>407.17115899999999</v>
      </c>
      <c r="B14603">
        <v>443</v>
      </c>
      <c r="C14603">
        <v>6975171</v>
      </c>
      <c r="D14603" t="s">
        <v>915</v>
      </c>
      <c r="E14603" t="str">
        <f t="shared" si="228"/>
        <v/>
      </c>
    </row>
    <row r="14604" spans="1:5" x14ac:dyDescent="0.25">
      <c r="A14604">
        <v>407.20750399999997</v>
      </c>
      <c r="B14604">
        <v>443</v>
      </c>
      <c r="C14604">
        <v>3152584</v>
      </c>
      <c r="D14604" t="s">
        <v>1083</v>
      </c>
      <c r="E14604" t="str">
        <f t="shared" si="228"/>
        <v/>
      </c>
    </row>
    <row r="14605" spans="1:5" x14ac:dyDescent="0.25">
      <c r="A14605">
        <v>411.09338000000002</v>
      </c>
      <c r="B14605">
        <v>443</v>
      </c>
      <c r="C14605">
        <v>1043025</v>
      </c>
      <c r="D14605" t="s">
        <v>947</v>
      </c>
      <c r="E14605" t="str">
        <f t="shared" si="228"/>
        <v/>
      </c>
    </row>
    <row r="14606" spans="1:5" x14ac:dyDescent="0.25">
      <c r="A14606">
        <v>413.05146100000002</v>
      </c>
      <c r="B14606">
        <v>443</v>
      </c>
      <c r="C14606">
        <v>817218</v>
      </c>
      <c r="D14606" t="s">
        <v>1089</v>
      </c>
      <c r="E14606" t="str">
        <f t="shared" si="228"/>
        <v/>
      </c>
    </row>
    <row r="14607" spans="1:5" x14ac:dyDescent="0.25">
      <c r="A14607">
        <v>425.01512300000002</v>
      </c>
      <c r="B14607">
        <v>443</v>
      </c>
      <c r="C14607">
        <v>1269518</v>
      </c>
      <c r="D14607" t="s">
        <v>1084</v>
      </c>
      <c r="E14607" t="str">
        <f t="shared" si="228"/>
        <v/>
      </c>
    </row>
    <row r="14608" spans="1:5" x14ac:dyDescent="0.25">
      <c r="A14608">
        <v>425.07266600000003</v>
      </c>
      <c r="B14608">
        <v>443</v>
      </c>
      <c r="C14608">
        <v>1439639</v>
      </c>
      <c r="D14608" t="s">
        <v>1015</v>
      </c>
      <c r="E14608" t="str">
        <f t="shared" si="228"/>
        <v/>
      </c>
    </row>
    <row r="14609" spans="1:5" x14ac:dyDescent="0.25">
      <c r="A14609">
        <v>425.10900199999998</v>
      </c>
      <c r="B14609">
        <v>443</v>
      </c>
      <c r="C14609">
        <v>3382300</v>
      </c>
      <c r="D14609" t="s">
        <v>1016</v>
      </c>
      <c r="E14609" t="str">
        <f t="shared" si="228"/>
        <v/>
      </c>
    </row>
    <row r="14610" spans="1:5" x14ac:dyDescent="0.25">
      <c r="A14610">
        <v>425.14540899999997</v>
      </c>
      <c r="B14610">
        <v>443</v>
      </c>
      <c r="C14610">
        <v>1873697</v>
      </c>
      <c r="D14610" t="s">
        <v>1017</v>
      </c>
      <c r="E14610" t="str">
        <f t="shared" si="228"/>
        <v/>
      </c>
    </row>
    <row r="14611" spans="1:5" x14ac:dyDescent="0.25">
      <c r="A14611">
        <v>443.08314999999999</v>
      </c>
      <c r="B14611">
        <v>443</v>
      </c>
      <c r="C14611">
        <v>5219564</v>
      </c>
      <c r="D14611" t="s">
        <v>1085</v>
      </c>
      <c r="E14611">
        <f t="shared" si="228"/>
        <v>443.08314999999999</v>
      </c>
    </row>
    <row r="14612" spans="1:5" x14ac:dyDescent="0.25">
      <c r="A14612">
        <v>443.11959400000001</v>
      </c>
      <c r="B14612">
        <v>443</v>
      </c>
      <c r="C14612">
        <v>9246449</v>
      </c>
      <c r="D14612" t="s">
        <v>1086</v>
      </c>
      <c r="E14612">
        <f t="shared" si="228"/>
        <v>443.11959400000001</v>
      </c>
    </row>
    <row r="14613" spans="1:5" x14ac:dyDescent="0.25">
      <c r="A14613">
        <v>443.155981</v>
      </c>
      <c r="B14613">
        <v>443</v>
      </c>
      <c r="C14613">
        <v>5228790</v>
      </c>
      <c r="D14613" t="s">
        <v>1087</v>
      </c>
      <c r="E14613">
        <f t="shared" si="228"/>
        <v>443.155981</v>
      </c>
    </row>
    <row r="14614" spans="1:5" x14ac:dyDescent="0.25">
      <c r="A14614">
        <v>147.04508999999999</v>
      </c>
      <c r="B14614">
        <v>445</v>
      </c>
      <c r="C14614">
        <v>712055</v>
      </c>
      <c r="D14614" t="s">
        <v>26</v>
      </c>
      <c r="E14614" t="str">
        <f t="shared" si="228"/>
        <v/>
      </c>
    </row>
    <row r="14615" spans="1:5" x14ac:dyDescent="0.25">
      <c r="A14615">
        <v>149.06073499999999</v>
      </c>
      <c r="B14615">
        <v>445</v>
      </c>
      <c r="C14615">
        <v>772478</v>
      </c>
      <c r="D14615" t="s">
        <v>64</v>
      </c>
      <c r="E14615" t="str">
        <f t="shared" si="228"/>
        <v/>
      </c>
    </row>
    <row r="14616" spans="1:5" x14ac:dyDescent="0.25">
      <c r="A14616">
        <v>159.045074</v>
      </c>
      <c r="B14616">
        <v>445</v>
      </c>
      <c r="C14616">
        <v>706962</v>
      </c>
      <c r="D14616" t="s">
        <v>31</v>
      </c>
      <c r="E14616" t="str">
        <f t="shared" si="228"/>
        <v/>
      </c>
    </row>
    <row r="14617" spans="1:5" x14ac:dyDescent="0.25">
      <c r="A14617">
        <v>161.06077999999999</v>
      </c>
      <c r="B14617">
        <v>445</v>
      </c>
      <c r="C14617">
        <v>844332</v>
      </c>
      <c r="D14617" t="s">
        <v>70</v>
      </c>
      <c r="E14617" t="str">
        <f t="shared" si="228"/>
        <v/>
      </c>
    </row>
    <row r="14618" spans="1:5" x14ac:dyDescent="0.25">
      <c r="A14618">
        <v>163.04000400000001</v>
      </c>
      <c r="B14618">
        <v>445</v>
      </c>
      <c r="C14618">
        <v>851841</v>
      </c>
      <c r="D14618" t="s">
        <v>27</v>
      </c>
      <c r="E14618" t="str">
        <f t="shared" si="228"/>
        <v/>
      </c>
    </row>
    <row r="14619" spans="1:5" x14ac:dyDescent="0.25">
      <c r="A14619">
        <v>163.07633999999999</v>
      </c>
      <c r="B14619">
        <v>445</v>
      </c>
      <c r="C14619">
        <v>800444</v>
      </c>
      <c r="D14619" t="s">
        <v>109</v>
      </c>
      <c r="E14619" t="str">
        <f t="shared" si="228"/>
        <v/>
      </c>
    </row>
    <row r="14620" spans="1:5" x14ac:dyDescent="0.25">
      <c r="A14620">
        <v>165.055643</v>
      </c>
      <c r="B14620">
        <v>445</v>
      </c>
      <c r="C14620">
        <v>754579</v>
      </c>
      <c r="D14620" t="s">
        <v>138</v>
      </c>
      <c r="E14620" t="str">
        <f t="shared" si="228"/>
        <v/>
      </c>
    </row>
    <row r="14621" spans="1:5" x14ac:dyDescent="0.25">
      <c r="A14621">
        <v>173.060732</v>
      </c>
      <c r="B14621">
        <v>445</v>
      </c>
      <c r="C14621">
        <v>760486</v>
      </c>
      <c r="D14621" t="s">
        <v>6</v>
      </c>
      <c r="E14621" t="str">
        <f t="shared" si="228"/>
        <v/>
      </c>
    </row>
    <row r="14622" spans="1:5" x14ac:dyDescent="0.25">
      <c r="A14622">
        <v>173.09716</v>
      </c>
      <c r="B14622">
        <v>445</v>
      </c>
      <c r="C14622">
        <v>750290</v>
      </c>
      <c r="D14622" t="s">
        <v>7</v>
      </c>
      <c r="E14622" t="str">
        <f t="shared" si="228"/>
        <v/>
      </c>
    </row>
    <row r="14623" spans="1:5" x14ac:dyDescent="0.25">
      <c r="A14623">
        <v>175.04000400000001</v>
      </c>
      <c r="B14623">
        <v>445</v>
      </c>
      <c r="C14623">
        <v>995889</v>
      </c>
      <c r="D14623" t="s">
        <v>8</v>
      </c>
      <c r="E14623" t="str">
        <f t="shared" si="228"/>
        <v/>
      </c>
    </row>
    <row r="14624" spans="1:5" x14ac:dyDescent="0.25">
      <c r="A14624">
        <v>175.07637500000001</v>
      </c>
      <c r="B14624">
        <v>445</v>
      </c>
      <c r="C14624">
        <v>766717</v>
      </c>
      <c r="D14624" t="s">
        <v>28</v>
      </c>
      <c r="E14624" t="str">
        <f t="shared" si="228"/>
        <v/>
      </c>
    </row>
    <row r="14625" spans="1:5" x14ac:dyDescent="0.25">
      <c r="A14625">
        <v>177.019351</v>
      </c>
      <c r="B14625">
        <v>445</v>
      </c>
      <c r="C14625">
        <v>835555</v>
      </c>
      <c r="D14625" t="s">
        <v>34</v>
      </c>
      <c r="E14625" t="str">
        <f t="shared" si="228"/>
        <v/>
      </c>
    </row>
    <row r="14626" spans="1:5" x14ac:dyDescent="0.25">
      <c r="A14626">
        <v>177.05566099999999</v>
      </c>
      <c r="B14626">
        <v>445</v>
      </c>
      <c r="C14626">
        <v>909007</v>
      </c>
      <c r="D14626" t="s">
        <v>35</v>
      </c>
      <c r="E14626" t="str">
        <f t="shared" si="228"/>
        <v/>
      </c>
    </row>
    <row r="14627" spans="1:5" x14ac:dyDescent="0.25">
      <c r="A14627">
        <v>177.092027</v>
      </c>
      <c r="B14627">
        <v>445</v>
      </c>
      <c r="C14627">
        <v>798348</v>
      </c>
      <c r="D14627" t="s">
        <v>58</v>
      </c>
      <c r="E14627" t="str">
        <f t="shared" si="228"/>
        <v/>
      </c>
    </row>
    <row r="14628" spans="1:5" x14ac:dyDescent="0.25">
      <c r="A14628">
        <v>181.065764</v>
      </c>
      <c r="B14628">
        <v>445</v>
      </c>
      <c r="C14628">
        <v>801142</v>
      </c>
      <c r="D14628" t="s">
        <v>501</v>
      </c>
      <c r="E14628" t="str">
        <f t="shared" si="228"/>
        <v/>
      </c>
    </row>
    <row r="14629" spans="1:5" x14ac:dyDescent="0.25">
      <c r="A14629">
        <v>183.04515900000001</v>
      </c>
      <c r="B14629">
        <v>445</v>
      </c>
      <c r="C14629">
        <v>808725</v>
      </c>
      <c r="D14629" t="s">
        <v>189</v>
      </c>
      <c r="E14629" t="str">
        <f t="shared" si="228"/>
        <v/>
      </c>
    </row>
    <row r="14630" spans="1:5" x14ac:dyDescent="0.25">
      <c r="A14630">
        <v>187.07630499999999</v>
      </c>
      <c r="B14630">
        <v>445</v>
      </c>
      <c r="C14630">
        <v>730843</v>
      </c>
      <c r="D14630" t="s">
        <v>209</v>
      </c>
      <c r="E14630" t="str">
        <f t="shared" si="228"/>
        <v/>
      </c>
    </row>
    <row r="14631" spans="1:5" x14ac:dyDescent="0.25">
      <c r="A14631">
        <v>187.11274599999999</v>
      </c>
      <c r="B14631">
        <v>445</v>
      </c>
      <c r="C14631">
        <v>959128</v>
      </c>
      <c r="D14631" t="s">
        <v>210</v>
      </c>
      <c r="E14631" t="str">
        <f t="shared" si="228"/>
        <v/>
      </c>
    </row>
    <row r="14632" spans="1:5" x14ac:dyDescent="0.25">
      <c r="A14632">
        <v>189.05567600000001</v>
      </c>
      <c r="B14632">
        <v>445</v>
      </c>
      <c r="C14632">
        <v>917896</v>
      </c>
      <c r="D14632" t="s">
        <v>13</v>
      </c>
      <c r="E14632" t="str">
        <f t="shared" si="228"/>
        <v/>
      </c>
    </row>
    <row r="14633" spans="1:5" x14ac:dyDescent="0.25">
      <c r="A14633">
        <v>189.092062</v>
      </c>
      <c r="B14633">
        <v>445</v>
      </c>
      <c r="C14633">
        <v>1221812</v>
      </c>
      <c r="D14633" t="s">
        <v>142</v>
      </c>
      <c r="E14633" t="str">
        <f t="shared" si="228"/>
        <v/>
      </c>
    </row>
    <row r="14634" spans="1:5" x14ac:dyDescent="0.25">
      <c r="A14634">
        <v>189.12844100000001</v>
      </c>
      <c r="B14634">
        <v>445</v>
      </c>
      <c r="C14634">
        <v>776720</v>
      </c>
      <c r="D14634" t="s">
        <v>238</v>
      </c>
      <c r="E14634" t="str">
        <f t="shared" si="228"/>
        <v/>
      </c>
    </row>
    <row r="14635" spans="1:5" x14ac:dyDescent="0.25">
      <c r="A14635">
        <v>191.03492900000001</v>
      </c>
      <c r="B14635">
        <v>445</v>
      </c>
      <c r="C14635">
        <v>862282</v>
      </c>
      <c r="D14635" t="s">
        <v>38</v>
      </c>
      <c r="E14635" t="str">
        <f t="shared" si="228"/>
        <v/>
      </c>
    </row>
    <row r="14636" spans="1:5" x14ac:dyDescent="0.25">
      <c r="A14636">
        <v>191.07137</v>
      </c>
      <c r="B14636">
        <v>445</v>
      </c>
      <c r="C14636">
        <v>948395</v>
      </c>
      <c r="D14636" t="s">
        <v>39</v>
      </c>
      <c r="E14636" t="str">
        <f t="shared" si="228"/>
        <v/>
      </c>
    </row>
    <row r="14637" spans="1:5" x14ac:dyDescent="0.25">
      <c r="A14637">
        <v>193.014195</v>
      </c>
      <c r="B14637">
        <v>445</v>
      </c>
      <c r="C14637">
        <v>732975</v>
      </c>
      <c r="D14637" t="s">
        <v>78</v>
      </c>
      <c r="E14637" t="str">
        <f t="shared" si="228"/>
        <v/>
      </c>
    </row>
    <row r="14638" spans="1:5" x14ac:dyDescent="0.25">
      <c r="A14638">
        <v>193.05054699999999</v>
      </c>
      <c r="B14638">
        <v>445</v>
      </c>
      <c r="C14638">
        <v>695787</v>
      </c>
      <c r="D14638" t="s">
        <v>79</v>
      </c>
      <c r="E14638" t="str">
        <f t="shared" si="228"/>
        <v/>
      </c>
    </row>
    <row r="14639" spans="1:5" x14ac:dyDescent="0.25">
      <c r="A14639">
        <v>193.08700999999999</v>
      </c>
      <c r="B14639">
        <v>445</v>
      </c>
      <c r="C14639">
        <v>730983</v>
      </c>
      <c r="D14639" t="s">
        <v>80</v>
      </c>
      <c r="E14639" t="str">
        <f t="shared" si="228"/>
        <v/>
      </c>
    </row>
    <row r="14640" spans="1:5" x14ac:dyDescent="0.25">
      <c r="A14640">
        <v>195.04510099999999</v>
      </c>
      <c r="B14640">
        <v>445</v>
      </c>
      <c r="C14640">
        <v>826792</v>
      </c>
      <c r="D14640" t="s">
        <v>470</v>
      </c>
      <c r="E14640" t="str">
        <f t="shared" si="228"/>
        <v/>
      </c>
    </row>
    <row r="14641" spans="1:5" x14ac:dyDescent="0.25">
      <c r="A14641">
        <v>197.06079299999999</v>
      </c>
      <c r="B14641">
        <v>445</v>
      </c>
      <c r="C14641">
        <v>1016500</v>
      </c>
      <c r="D14641" t="s">
        <v>365</v>
      </c>
      <c r="E14641" t="str">
        <f t="shared" si="228"/>
        <v/>
      </c>
    </row>
    <row r="14642" spans="1:5" x14ac:dyDescent="0.25">
      <c r="A14642">
        <v>197.097081</v>
      </c>
      <c r="B14642">
        <v>445</v>
      </c>
      <c r="C14642">
        <v>705852</v>
      </c>
      <c r="D14642" t="s">
        <v>366</v>
      </c>
      <c r="E14642" t="str">
        <f t="shared" si="228"/>
        <v/>
      </c>
    </row>
    <row r="14643" spans="1:5" x14ac:dyDescent="0.25">
      <c r="A14643">
        <v>199.04002500000001</v>
      </c>
      <c r="B14643">
        <v>445</v>
      </c>
      <c r="C14643">
        <v>964162</v>
      </c>
      <c r="D14643" t="s">
        <v>14</v>
      </c>
      <c r="E14643" t="str">
        <f t="shared" si="228"/>
        <v/>
      </c>
    </row>
    <row r="14644" spans="1:5" x14ac:dyDescent="0.25">
      <c r="A14644">
        <v>199.07637299999999</v>
      </c>
      <c r="B14644">
        <v>445</v>
      </c>
      <c r="C14644">
        <v>1155022</v>
      </c>
      <c r="D14644" t="s">
        <v>276</v>
      </c>
      <c r="E14644" t="str">
        <f t="shared" si="228"/>
        <v/>
      </c>
    </row>
    <row r="14645" spans="1:5" x14ac:dyDescent="0.25">
      <c r="A14645">
        <v>201.019251</v>
      </c>
      <c r="B14645">
        <v>445</v>
      </c>
      <c r="C14645">
        <v>780358</v>
      </c>
      <c r="D14645" t="s">
        <v>40</v>
      </c>
      <c r="E14645" t="str">
        <f t="shared" si="228"/>
        <v/>
      </c>
    </row>
    <row r="14646" spans="1:5" x14ac:dyDescent="0.25">
      <c r="A14646">
        <v>201.05570700000001</v>
      </c>
      <c r="B14646">
        <v>445</v>
      </c>
      <c r="C14646">
        <v>932204</v>
      </c>
      <c r="D14646" t="s">
        <v>41</v>
      </c>
      <c r="E14646" t="str">
        <f t="shared" si="228"/>
        <v/>
      </c>
    </row>
    <row r="14647" spans="1:5" x14ac:dyDescent="0.25">
      <c r="A14647">
        <v>201.092106</v>
      </c>
      <c r="B14647">
        <v>445</v>
      </c>
      <c r="C14647">
        <v>831452</v>
      </c>
      <c r="D14647" t="s">
        <v>42</v>
      </c>
      <c r="E14647" t="str">
        <f t="shared" si="228"/>
        <v/>
      </c>
    </row>
    <row r="14648" spans="1:5" x14ac:dyDescent="0.25">
      <c r="A14648">
        <v>203.03496200000001</v>
      </c>
      <c r="B14648">
        <v>445</v>
      </c>
      <c r="C14648">
        <v>1201125</v>
      </c>
      <c r="D14648" t="s">
        <v>81</v>
      </c>
      <c r="E14648" t="str">
        <f t="shared" si="228"/>
        <v/>
      </c>
    </row>
    <row r="14649" spans="1:5" x14ac:dyDescent="0.25">
      <c r="A14649">
        <v>203.07134300000001</v>
      </c>
      <c r="B14649">
        <v>445</v>
      </c>
      <c r="C14649">
        <v>1098064</v>
      </c>
      <c r="D14649" t="s">
        <v>59</v>
      </c>
      <c r="E14649" t="str">
        <f t="shared" si="228"/>
        <v/>
      </c>
    </row>
    <row r="14650" spans="1:5" x14ac:dyDescent="0.25">
      <c r="A14650">
        <v>203.10779500000001</v>
      </c>
      <c r="B14650">
        <v>445</v>
      </c>
      <c r="C14650">
        <v>1288891</v>
      </c>
      <c r="D14650" t="s">
        <v>82</v>
      </c>
      <c r="E14650" t="str">
        <f t="shared" si="228"/>
        <v/>
      </c>
    </row>
    <row r="14651" spans="1:5" x14ac:dyDescent="0.25">
      <c r="A14651">
        <v>205.05059800000001</v>
      </c>
      <c r="B14651">
        <v>445</v>
      </c>
      <c r="C14651">
        <v>910131</v>
      </c>
      <c r="D14651" t="s">
        <v>112</v>
      </c>
      <c r="E14651" t="str">
        <f t="shared" si="228"/>
        <v/>
      </c>
    </row>
    <row r="14652" spans="1:5" x14ac:dyDescent="0.25">
      <c r="A14652">
        <v>205.08696900000001</v>
      </c>
      <c r="B14652">
        <v>445</v>
      </c>
      <c r="C14652">
        <v>768637</v>
      </c>
      <c r="D14652" t="s">
        <v>113</v>
      </c>
      <c r="E14652" t="str">
        <f t="shared" si="228"/>
        <v/>
      </c>
    </row>
    <row r="14653" spans="1:5" x14ac:dyDescent="0.25">
      <c r="A14653">
        <v>207.08138</v>
      </c>
      <c r="B14653">
        <v>445</v>
      </c>
      <c r="C14653">
        <v>771952</v>
      </c>
      <c r="D14653" t="s">
        <v>766</v>
      </c>
      <c r="E14653" t="str">
        <f t="shared" si="228"/>
        <v/>
      </c>
    </row>
    <row r="14654" spans="1:5" x14ac:dyDescent="0.25">
      <c r="A14654">
        <v>207.10257799999999</v>
      </c>
      <c r="B14654">
        <v>445</v>
      </c>
      <c r="C14654">
        <v>689046</v>
      </c>
      <c r="D14654" t="s">
        <v>148</v>
      </c>
      <c r="E14654" t="str">
        <f t="shared" si="228"/>
        <v/>
      </c>
    </row>
    <row r="14655" spans="1:5" x14ac:dyDescent="0.25">
      <c r="A14655">
        <v>209.06071499999999</v>
      </c>
      <c r="B14655">
        <v>445</v>
      </c>
      <c r="C14655">
        <v>979631</v>
      </c>
      <c r="D14655" t="s">
        <v>325</v>
      </c>
      <c r="E14655" t="str">
        <f t="shared" si="228"/>
        <v/>
      </c>
    </row>
    <row r="14656" spans="1:5" x14ac:dyDescent="0.25">
      <c r="A14656">
        <v>211.040099</v>
      </c>
      <c r="B14656">
        <v>445</v>
      </c>
      <c r="C14656">
        <v>830030</v>
      </c>
      <c r="D14656" t="s">
        <v>336</v>
      </c>
      <c r="E14656" t="str">
        <f t="shared" si="228"/>
        <v/>
      </c>
    </row>
    <row r="14657" spans="1:5" x14ac:dyDescent="0.25">
      <c r="A14657">
        <v>211.07641100000001</v>
      </c>
      <c r="B14657">
        <v>445</v>
      </c>
      <c r="C14657">
        <v>1219159</v>
      </c>
      <c r="D14657" t="s">
        <v>337</v>
      </c>
      <c r="E14657" t="str">
        <f t="shared" si="228"/>
        <v/>
      </c>
    </row>
    <row r="14658" spans="1:5" x14ac:dyDescent="0.25">
      <c r="A14658">
        <v>213.05571699999999</v>
      </c>
      <c r="B14658">
        <v>445</v>
      </c>
      <c r="C14658">
        <v>1553474</v>
      </c>
      <c r="D14658" t="s">
        <v>227</v>
      </c>
      <c r="E14658" t="str">
        <f t="shared" si="228"/>
        <v/>
      </c>
    </row>
    <row r="14659" spans="1:5" x14ac:dyDescent="0.25">
      <c r="A14659">
        <v>213.092074</v>
      </c>
      <c r="B14659">
        <v>445</v>
      </c>
      <c r="C14659">
        <v>1492875</v>
      </c>
      <c r="D14659" t="s">
        <v>349</v>
      </c>
      <c r="E14659" t="str">
        <f t="shared" ref="E14659:E14722" si="229">IF((B14659-A14659)&lt;1,A14659,"")</f>
        <v/>
      </c>
    </row>
    <row r="14660" spans="1:5" x14ac:dyDescent="0.25">
      <c r="A14660">
        <v>215.03491099999999</v>
      </c>
      <c r="B14660">
        <v>445</v>
      </c>
      <c r="C14660">
        <v>985685</v>
      </c>
      <c r="D14660" t="s">
        <v>228</v>
      </c>
      <c r="E14660" t="str">
        <f t="shared" si="229"/>
        <v/>
      </c>
    </row>
    <row r="14661" spans="1:5" x14ac:dyDescent="0.25">
      <c r="A14661">
        <v>215.07127700000001</v>
      </c>
      <c r="B14661">
        <v>445</v>
      </c>
      <c r="C14661">
        <v>1217438</v>
      </c>
      <c r="D14661" t="s">
        <v>239</v>
      </c>
      <c r="E14661" t="str">
        <f t="shared" si="229"/>
        <v/>
      </c>
    </row>
    <row r="14662" spans="1:5" x14ac:dyDescent="0.25">
      <c r="A14662">
        <v>215.10770299999999</v>
      </c>
      <c r="B14662">
        <v>445</v>
      </c>
      <c r="C14662">
        <v>1411750</v>
      </c>
      <c r="D14662" t="s">
        <v>316</v>
      </c>
      <c r="E14662" t="str">
        <f t="shared" si="229"/>
        <v/>
      </c>
    </row>
    <row r="14663" spans="1:5" x14ac:dyDescent="0.25">
      <c r="A14663">
        <v>215.14419000000001</v>
      </c>
      <c r="B14663">
        <v>445</v>
      </c>
      <c r="C14663">
        <v>706318</v>
      </c>
      <c r="D14663" t="s">
        <v>445</v>
      </c>
      <c r="E14663" t="str">
        <f t="shared" si="229"/>
        <v/>
      </c>
    </row>
    <row r="14664" spans="1:5" x14ac:dyDescent="0.25">
      <c r="A14664">
        <v>217.050633</v>
      </c>
      <c r="B14664">
        <v>445</v>
      </c>
      <c r="C14664">
        <v>810618</v>
      </c>
      <c r="D14664" t="s">
        <v>16</v>
      </c>
      <c r="E14664" t="str">
        <f t="shared" si="229"/>
        <v/>
      </c>
    </row>
    <row r="14665" spans="1:5" x14ac:dyDescent="0.25">
      <c r="A14665">
        <v>217.086975</v>
      </c>
      <c r="B14665">
        <v>445</v>
      </c>
      <c r="C14665">
        <v>1048098</v>
      </c>
      <c r="D14665" t="s">
        <v>17</v>
      </c>
      <c r="E14665" t="str">
        <f t="shared" si="229"/>
        <v/>
      </c>
    </row>
    <row r="14666" spans="1:5" x14ac:dyDescent="0.25">
      <c r="A14666">
        <v>217.123377</v>
      </c>
      <c r="B14666">
        <v>445</v>
      </c>
      <c r="C14666">
        <v>758538</v>
      </c>
      <c r="D14666" t="s">
        <v>18</v>
      </c>
      <c r="E14666" t="str">
        <f t="shared" si="229"/>
        <v/>
      </c>
    </row>
    <row r="14667" spans="1:5" x14ac:dyDescent="0.25">
      <c r="A14667">
        <v>219.02998400000001</v>
      </c>
      <c r="B14667">
        <v>445</v>
      </c>
      <c r="C14667">
        <v>899518</v>
      </c>
      <c r="D14667" t="s">
        <v>43</v>
      </c>
      <c r="E14667" t="str">
        <f t="shared" si="229"/>
        <v/>
      </c>
    </row>
    <row r="14668" spans="1:5" x14ac:dyDescent="0.25">
      <c r="A14668">
        <v>219.06624099999999</v>
      </c>
      <c r="B14668">
        <v>445</v>
      </c>
      <c r="C14668">
        <v>765384</v>
      </c>
      <c r="D14668" t="s">
        <v>44</v>
      </c>
      <c r="E14668" t="str">
        <f t="shared" si="229"/>
        <v/>
      </c>
    </row>
    <row r="14669" spans="1:5" x14ac:dyDescent="0.25">
      <c r="A14669">
        <v>219.10269400000001</v>
      </c>
      <c r="B14669">
        <v>445</v>
      </c>
      <c r="C14669">
        <v>1068016</v>
      </c>
      <c r="D14669" t="s">
        <v>45</v>
      </c>
      <c r="E14669" t="str">
        <f t="shared" si="229"/>
        <v/>
      </c>
    </row>
    <row r="14670" spans="1:5" x14ac:dyDescent="0.25">
      <c r="A14670">
        <v>223.040052</v>
      </c>
      <c r="B14670">
        <v>445</v>
      </c>
      <c r="C14670">
        <v>1034585</v>
      </c>
      <c r="D14670" t="s">
        <v>604</v>
      </c>
      <c r="E14670" t="str">
        <f t="shared" si="229"/>
        <v/>
      </c>
    </row>
    <row r="14671" spans="1:5" x14ac:dyDescent="0.25">
      <c r="A14671">
        <v>223.07640799999999</v>
      </c>
      <c r="B14671">
        <v>445</v>
      </c>
      <c r="C14671">
        <v>982794</v>
      </c>
      <c r="D14671" t="s">
        <v>284</v>
      </c>
      <c r="E14671" t="str">
        <f t="shared" si="229"/>
        <v/>
      </c>
    </row>
    <row r="14672" spans="1:5" x14ac:dyDescent="0.25">
      <c r="A14672">
        <v>225.05569299999999</v>
      </c>
      <c r="B14672">
        <v>445</v>
      </c>
      <c r="C14672">
        <v>3000681</v>
      </c>
      <c r="D14672" t="s">
        <v>390</v>
      </c>
      <c r="E14672" t="str">
        <f t="shared" si="229"/>
        <v/>
      </c>
    </row>
    <row r="14673" spans="1:5" x14ac:dyDescent="0.25">
      <c r="A14673">
        <v>225.09208699999999</v>
      </c>
      <c r="B14673">
        <v>445</v>
      </c>
      <c r="C14673">
        <v>2724080</v>
      </c>
      <c r="D14673" t="s">
        <v>419</v>
      </c>
      <c r="E14673" t="str">
        <f t="shared" si="229"/>
        <v/>
      </c>
    </row>
    <row r="14674" spans="1:5" x14ac:dyDescent="0.25">
      <c r="A14674">
        <v>225.12840800000001</v>
      </c>
      <c r="B14674">
        <v>445</v>
      </c>
      <c r="C14674">
        <v>1065302</v>
      </c>
      <c r="D14674" t="s">
        <v>576</v>
      </c>
      <c r="E14674" t="str">
        <f t="shared" si="229"/>
        <v/>
      </c>
    </row>
    <row r="14675" spans="1:5" x14ac:dyDescent="0.25">
      <c r="A14675">
        <v>227.034919</v>
      </c>
      <c r="B14675">
        <v>445</v>
      </c>
      <c r="C14675">
        <v>1301024</v>
      </c>
      <c r="D14675" t="s">
        <v>178</v>
      </c>
      <c r="E14675" t="str">
        <f t="shared" si="229"/>
        <v/>
      </c>
    </row>
    <row r="14676" spans="1:5" x14ac:dyDescent="0.25">
      <c r="A14676">
        <v>227.071395</v>
      </c>
      <c r="B14676">
        <v>445</v>
      </c>
      <c r="C14676">
        <v>1143740</v>
      </c>
      <c r="D14676" t="s">
        <v>179</v>
      </c>
      <c r="E14676" t="str">
        <f t="shared" si="229"/>
        <v/>
      </c>
    </row>
    <row r="14677" spans="1:5" x14ac:dyDescent="0.25">
      <c r="A14677">
        <v>227.107619</v>
      </c>
      <c r="B14677">
        <v>445</v>
      </c>
      <c r="C14677">
        <v>777165</v>
      </c>
      <c r="D14677" t="s">
        <v>421</v>
      </c>
      <c r="E14677" t="str">
        <f t="shared" si="229"/>
        <v/>
      </c>
    </row>
    <row r="14678" spans="1:5" x14ac:dyDescent="0.25">
      <c r="A14678">
        <v>229.05061599999999</v>
      </c>
      <c r="B14678">
        <v>445</v>
      </c>
      <c r="C14678">
        <v>982443</v>
      </c>
      <c r="D14678" t="s">
        <v>196</v>
      </c>
      <c r="E14678" t="str">
        <f t="shared" si="229"/>
        <v/>
      </c>
    </row>
    <row r="14679" spans="1:5" x14ac:dyDescent="0.25">
      <c r="A14679">
        <v>229.086915</v>
      </c>
      <c r="B14679">
        <v>445</v>
      </c>
      <c r="C14679">
        <v>945073</v>
      </c>
      <c r="D14679" t="s">
        <v>197</v>
      </c>
      <c r="E14679" t="str">
        <f t="shared" si="229"/>
        <v/>
      </c>
    </row>
    <row r="14680" spans="1:5" x14ac:dyDescent="0.25">
      <c r="A14680">
        <v>231.06629799999999</v>
      </c>
      <c r="B14680">
        <v>445</v>
      </c>
      <c r="C14680">
        <v>907813</v>
      </c>
      <c r="D14680" t="s">
        <v>214</v>
      </c>
      <c r="E14680" t="str">
        <f t="shared" si="229"/>
        <v/>
      </c>
    </row>
    <row r="14681" spans="1:5" x14ac:dyDescent="0.25">
      <c r="A14681">
        <v>231.102667</v>
      </c>
      <c r="B14681">
        <v>445</v>
      </c>
      <c r="C14681">
        <v>1335786</v>
      </c>
      <c r="D14681" t="s">
        <v>215</v>
      </c>
      <c r="E14681" t="str">
        <f t="shared" si="229"/>
        <v/>
      </c>
    </row>
    <row r="14682" spans="1:5" x14ac:dyDescent="0.25">
      <c r="A14682">
        <v>231.13904099999999</v>
      </c>
      <c r="B14682">
        <v>445</v>
      </c>
      <c r="C14682">
        <v>902320</v>
      </c>
      <c r="D14682" t="s">
        <v>307</v>
      </c>
      <c r="E14682" t="str">
        <f t="shared" si="229"/>
        <v/>
      </c>
    </row>
    <row r="14683" spans="1:5" x14ac:dyDescent="0.25">
      <c r="A14683">
        <v>233.04548700000001</v>
      </c>
      <c r="B14683">
        <v>445</v>
      </c>
      <c r="C14683">
        <v>871689</v>
      </c>
      <c r="D14683" t="s">
        <v>230</v>
      </c>
      <c r="E14683" t="str">
        <f t="shared" si="229"/>
        <v/>
      </c>
    </row>
    <row r="14684" spans="1:5" x14ac:dyDescent="0.25">
      <c r="A14684">
        <v>233.081906</v>
      </c>
      <c r="B14684">
        <v>445</v>
      </c>
      <c r="C14684">
        <v>910691</v>
      </c>
      <c r="D14684" t="s">
        <v>154</v>
      </c>
      <c r="E14684" t="str">
        <f t="shared" si="229"/>
        <v/>
      </c>
    </row>
    <row r="14685" spans="1:5" x14ac:dyDescent="0.25">
      <c r="A14685">
        <v>233.11827299999999</v>
      </c>
      <c r="B14685">
        <v>445</v>
      </c>
      <c r="C14685">
        <v>1185864</v>
      </c>
      <c r="D14685" t="s">
        <v>231</v>
      </c>
      <c r="E14685" t="str">
        <f t="shared" si="229"/>
        <v/>
      </c>
    </row>
    <row r="14686" spans="1:5" x14ac:dyDescent="0.25">
      <c r="A14686">
        <v>233.154607</v>
      </c>
      <c r="B14686">
        <v>445</v>
      </c>
      <c r="C14686">
        <v>763160</v>
      </c>
      <c r="D14686" t="s">
        <v>446</v>
      </c>
      <c r="E14686" t="str">
        <f t="shared" si="229"/>
        <v/>
      </c>
    </row>
    <row r="14687" spans="1:5" x14ac:dyDescent="0.25">
      <c r="A14687">
        <v>235.097702</v>
      </c>
      <c r="B14687">
        <v>445</v>
      </c>
      <c r="C14687">
        <v>714599</v>
      </c>
      <c r="D14687" t="s">
        <v>182</v>
      </c>
      <c r="E14687" t="str">
        <f t="shared" si="229"/>
        <v/>
      </c>
    </row>
    <row r="14688" spans="1:5" x14ac:dyDescent="0.25">
      <c r="A14688">
        <v>237.055646</v>
      </c>
      <c r="B14688">
        <v>445</v>
      </c>
      <c r="C14688">
        <v>912426</v>
      </c>
      <c r="D14688" t="s">
        <v>461</v>
      </c>
      <c r="E14688" t="str">
        <f t="shared" si="229"/>
        <v/>
      </c>
    </row>
    <row r="14689" spans="1:5" x14ac:dyDescent="0.25">
      <c r="A14689">
        <v>239.03492700000001</v>
      </c>
      <c r="B14689">
        <v>445</v>
      </c>
      <c r="C14689">
        <v>1174435</v>
      </c>
      <c r="D14689" t="s">
        <v>472</v>
      </c>
      <c r="E14689" t="str">
        <f t="shared" si="229"/>
        <v/>
      </c>
    </row>
    <row r="14690" spans="1:5" x14ac:dyDescent="0.25">
      <c r="A14690">
        <v>239.07131999999999</v>
      </c>
      <c r="B14690">
        <v>445</v>
      </c>
      <c r="C14690">
        <v>1431656</v>
      </c>
      <c r="D14690" t="s">
        <v>473</v>
      </c>
      <c r="E14690" t="str">
        <f t="shared" si="229"/>
        <v/>
      </c>
    </row>
    <row r="14691" spans="1:5" x14ac:dyDescent="0.25">
      <c r="A14691">
        <v>241.05059199999999</v>
      </c>
      <c r="B14691">
        <v>445</v>
      </c>
      <c r="C14691">
        <v>1866781</v>
      </c>
      <c r="D14691" t="s">
        <v>274</v>
      </c>
      <c r="E14691" t="str">
        <f t="shared" si="229"/>
        <v/>
      </c>
    </row>
    <row r="14692" spans="1:5" x14ac:dyDescent="0.25">
      <c r="A14692">
        <v>241.08694299999999</v>
      </c>
      <c r="B14692">
        <v>445</v>
      </c>
      <c r="C14692">
        <v>1702433</v>
      </c>
      <c r="D14692" t="s">
        <v>369</v>
      </c>
      <c r="E14692" t="str">
        <f t="shared" si="229"/>
        <v/>
      </c>
    </row>
    <row r="14693" spans="1:5" x14ac:dyDescent="0.25">
      <c r="A14693">
        <v>241.12334799999999</v>
      </c>
      <c r="B14693">
        <v>445</v>
      </c>
      <c r="C14693">
        <v>897861</v>
      </c>
      <c r="D14693" t="s">
        <v>483</v>
      </c>
      <c r="E14693" t="str">
        <f t="shared" si="229"/>
        <v/>
      </c>
    </row>
    <row r="14694" spans="1:5" x14ac:dyDescent="0.25">
      <c r="A14694">
        <v>243.02983399999999</v>
      </c>
      <c r="B14694">
        <v>445</v>
      </c>
      <c r="C14694">
        <v>809459</v>
      </c>
      <c r="D14694" t="s">
        <v>277</v>
      </c>
      <c r="E14694" t="str">
        <f t="shared" si="229"/>
        <v/>
      </c>
    </row>
    <row r="14695" spans="1:5" x14ac:dyDescent="0.25">
      <c r="A14695">
        <v>243.066213</v>
      </c>
      <c r="B14695">
        <v>445</v>
      </c>
      <c r="C14695">
        <v>1036918</v>
      </c>
      <c r="D14695" t="s">
        <v>278</v>
      </c>
      <c r="E14695" t="str">
        <f t="shared" si="229"/>
        <v/>
      </c>
    </row>
    <row r="14696" spans="1:5" x14ac:dyDescent="0.25">
      <c r="A14696">
        <v>243.10261299999999</v>
      </c>
      <c r="B14696">
        <v>445</v>
      </c>
      <c r="C14696">
        <v>1158522</v>
      </c>
      <c r="D14696" t="s">
        <v>380</v>
      </c>
      <c r="E14696" t="str">
        <f t="shared" si="229"/>
        <v/>
      </c>
    </row>
    <row r="14697" spans="1:5" x14ac:dyDescent="0.25">
      <c r="A14697">
        <v>243.13903300000001</v>
      </c>
      <c r="B14697">
        <v>445</v>
      </c>
      <c r="C14697">
        <v>763583</v>
      </c>
      <c r="D14697" t="s">
        <v>460</v>
      </c>
      <c r="E14697" t="str">
        <f t="shared" si="229"/>
        <v/>
      </c>
    </row>
    <row r="14698" spans="1:5" x14ac:dyDescent="0.25">
      <c r="A14698">
        <v>245.04555300000001</v>
      </c>
      <c r="B14698">
        <v>445</v>
      </c>
      <c r="C14698">
        <v>733132</v>
      </c>
      <c r="D14698" t="s">
        <v>50</v>
      </c>
      <c r="E14698" t="str">
        <f t="shared" si="229"/>
        <v/>
      </c>
    </row>
    <row r="14699" spans="1:5" x14ac:dyDescent="0.25">
      <c r="A14699">
        <v>245.08182300000001</v>
      </c>
      <c r="B14699">
        <v>445</v>
      </c>
      <c r="C14699">
        <v>1083204</v>
      </c>
      <c r="D14699" t="s">
        <v>287</v>
      </c>
      <c r="E14699" t="str">
        <f t="shared" si="229"/>
        <v/>
      </c>
    </row>
    <row r="14700" spans="1:5" x14ac:dyDescent="0.25">
      <c r="A14700">
        <v>245.118255</v>
      </c>
      <c r="B14700">
        <v>445</v>
      </c>
      <c r="C14700">
        <v>832468</v>
      </c>
      <c r="D14700" t="s">
        <v>288</v>
      </c>
      <c r="E14700" t="str">
        <f t="shared" si="229"/>
        <v/>
      </c>
    </row>
    <row r="14701" spans="1:5" x14ac:dyDescent="0.25">
      <c r="A14701">
        <v>247.06113500000001</v>
      </c>
      <c r="B14701">
        <v>445</v>
      </c>
      <c r="C14701">
        <v>830267</v>
      </c>
      <c r="D14701" t="s">
        <v>104</v>
      </c>
      <c r="E14701" t="str">
        <f t="shared" si="229"/>
        <v/>
      </c>
    </row>
    <row r="14702" spans="1:5" x14ac:dyDescent="0.25">
      <c r="A14702">
        <v>247.09759199999999</v>
      </c>
      <c r="B14702">
        <v>445</v>
      </c>
      <c r="C14702">
        <v>884030</v>
      </c>
      <c r="D14702" t="s">
        <v>105</v>
      </c>
      <c r="E14702" t="str">
        <f t="shared" si="229"/>
        <v/>
      </c>
    </row>
    <row r="14703" spans="1:5" x14ac:dyDescent="0.25">
      <c r="A14703">
        <v>249.05571900000001</v>
      </c>
      <c r="B14703">
        <v>445</v>
      </c>
      <c r="C14703">
        <v>798877</v>
      </c>
      <c r="D14703" t="s">
        <v>744</v>
      </c>
      <c r="E14703" t="str">
        <f t="shared" si="229"/>
        <v/>
      </c>
    </row>
    <row r="14704" spans="1:5" x14ac:dyDescent="0.25">
      <c r="A14704">
        <v>249.11320699999999</v>
      </c>
      <c r="B14704">
        <v>445</v>
      </c>
      <c r="C14704">
        <v>715683</v>
      </c>
      <c r="D14704" t="s">
        <v>270</v>
      </c>
      <c r="E14704" t="str">
        <f t="shared" si="229"/>
        <v/>
      </c>
    </row>
    <row r="14705" spans="1:5" x14ac:dyDescent="0.25">
      <c r="A14705">
        <v>251.034899</v>
      </c>
      <c r="B14705">
        <v>445</v>
      </c>
      <c r="C14705">
        <v>1337899</v>
      </c>
      <c r="D14705" t="s">
        <v>535</v>
      </c>
      <c r="E14705" t="str">
        <f t="shared" si="229"/>
        <v/>
      </c>
    </row>
    <row r="14706" spans="1:5" x14ac:dyDescent="0.25">
      <c r="A14706">
        <v>251.07132799999999</v>
      </c>
      <c r="B14706">
        <v>445</v>
      </c>
      <c r="C14706">
        <v>2550510</v>
      </c>
      <c r="D14706" t="s">
        <v>536</v>
      </c>
      <c r="E14706" t="str">
        <f t="shared" si="229"/>
        <v/>
      </c>
    </row>
    <row r="14707" spans="1:5" x14ac:dyDescent="0.25">
      <c r="A14707">
        <v>251.09238099999999</v>
      </c>
      <c r="B14707">
        <v>445</v>
      </c>
      <c r="C14707">
        <v>914384</v>
      </c>
      <c r="D14707" t="s">
        <v>157</v>
      </c>
      <c r="E14707" t="str">
        <f t="shared" si="229"/>
        <v/>
      </c>
    </row>
    <row r="14708" spans="1:5" x14ac:dyDescent="0.25">
      <c r="A14708">
        <v>251.10773599999999</v>
      </c>
      <c r="B14708">
        <v>445</v>
      </c>
      <c r="C14708">
        <v>1156017</v>
      </c>
      <c r="D14708" t="s">
        <v>755</v>
      </c>
      <c r="E14708" t="str">
        <f t="shared" si="229"/>
        <v/>
      </c>
    </row>
    <row r="14709" spans="1:5" x14ac:dyDescent="0.25">
      <c r="A14709">
        <v>253.014219</v>
      </c>
      <c r="B14709">
        <v>445</v>
      </c>
      <c r="C14709">
        <v>1756743</v>
      </c>
      <c r="D14709" t="s">
        <v>544</v>
      </c>
      <c r="E14709" t="str">
        <f t="shared" si="229"/>
        <v/>
      </c>
    </row>
    <row r="14710" spans="1:5" x14ac:dyDescent="0.25">
      <c r="A14710">
        <v>253.05056099999999</v>
      </c>
      <c r="B14710">
        <v>445</v>
      </c>
      <c r="C14710">
        <v>1512213</v>
      </c>
      <c r="D14710" t="s">
        <v>545</v>
      </c>
      <c r="E14710" t="str">
        <f t="shared" si="229"/>
        <v/>
      </c>
    </row>
    <row r="14711" spans="1:5" x14ac:dyDescent="0.25">
      <c r="A14711">
        <v>253.08699100000001</v>
      </c>
      <c r="B14711">
        <v>445</v>
      </c>
      <c r="C14711">
        <v>1492941</v>
      </c>
      <c r="D14711" t="s">
        <v>505</v>
      </c>
      <c r="E14711" t="str">
        <f t="shared" si="229"/>
        <v/>
      </c>
    </row>
    <row r="14712" spans="1:5" x14ac:dyDescent="0.25">
      <c r="A14712">
        <v>255.02984799999999</v>
      </c>
      <c r="B14712">
        <v>445</v>
      </c>
      <c r="C14712">
        <v>978164</v>
      </c>
      <c r="D14712" t="s">
        <v>338</v>
      </c>
      <c r="E14712" t="str">
        <f t="shared" si="229"/>
        <v/>
      </c>
    </row>
    <row r="14713" spans="1:5" x14ac:dyDescent="0.25">
      <c r="A14713">
        <v>255.066259</v>
      </c>
      <c r="B14713">
        <v>445</v>
      </c>
      <c r="C14713">
        <v>944697</v>
      </c>
      <c r="D14713" t="s">
        <v>339</v>
      </c>
      <c r="E14713" t="str">
        <f t="shared" si="229"/>
        <v/>
      </c>
    </row>
    <row r="14714" spans="1:5" x14ac:dyDescent="0.25">
      <c r="A14714">
        <v>255.102588</v>
      </c>
      <c r="B14714">
        <v>445</v>
      </c>
      <c r="C14714">
        <v>695643</v>
      </c>
      <c r="D14714" t="s">
        <v>552</v>
      </c>
      <c r="E14714" t="str">
        <f t="shared" si="229"/>
        <v/>
      </c>
    </row>
    <row r="14715" spans="1:5" x14ac:dyDescent="0.25">
      <c r="A14715">
        <v>257.04547100000002</v>
      </c>
      <c r="B14715">
        <v>445</v>
      </c>
      <c r="C14715">
        <v>1036117</v>
      </c>
      <c r="D14715" t="s">
        <v>352</v>
      </c>
      <c r="E14715" t="str">
        <f t="shared" si="229"/>
        <v/>
      </c>
    </row>
    <row r="14716" spans="1:5" x14ac:dyDescent="0.25">
      <c r="A14716">
        <v>257.08186699999999</v>
      </c>
      <c r="B14716">
        <v>445</v>
      </c>
      <c r="C14716">
        <v>1037911</v>
      </c>
      <c r="D14716" t="s">
        <v>353</v>
      </c>
      <c r="E14716" t="str">
        <f t="shared" si="229"/>
        <v/>
      </c>
    </row>
    <row r="14717" spans="1:5" x14ac:dyDescent="0.25">
      <c r="A14717">
        <v>257.11822899999999</v>
      </c>
      <c r="B14717">
        <v>445</v>
      </c>
      <c r="C14717">
        <v>1037786</v>
      </c>
      <c r="D14717" t="s">
        <v>532</v>
      </c>
      <c r="E14717" t="str">
        <f t="shared" si="229"/>
        <v/>
      </c>
    </row>
    <row r="14718" spans="1:5" x14ac:dyDescent="0.25">
      <c r="A14718">
        <v>257.15461900000003</v>
      </c>
      <c r="B14718">
        <v>445</v>
      </c>
      <c r="C14718">
        <v>714596</v>
      </c>
      <c r="D14718" t="s">
        <v>558</v>
      </c>
      <c r="E14718" t="str">
        <f t="shared" si="229"/>
        <v/>
      </c>
    </row>
    <row r="14719" spans="1:5" x14ac:dyDescent="0.25">
      <c r="A14719">
        <v>259.024764</v>
      </c>
      <c r="B14719">
        <v>445</v>
      </c>
      <c r="C14719">
        <v>831419</v>
      </c>
      <c r="D14719" t="s">
        <v>234</v>
      </c>
      <c r="E14719" t="str">
        <f t="shared" si="229"/>
        <v/>
      </c>
    </row>
    <row r="14720" spans="1:5" x14ac:dyDescent="0.25">
      <c r="A14720">
        <v>259.06115599999998</v>
      </c>
      <c r="B14720">
        <v>445</v>
      </c>
      <c r="C14720">
        <v>1019438</v>
      </c>
      <c r="D14720" t="s">
        <v>370</v>
      </c>
      <c r="E14720" t="str">
        <f t="shared" si="229"/>
        <v/>
      </c>
    </row>
    <row r="14721" spans="1:5" x14ac:dyDescent="0.25">
      <c r="A14721">
        <v>259.09750200000002</v>
      </c>
      <c r="B14721">
        <v>445</v>
      </c>
      <c r="C14721">
        <v>1294769</v>
      </c>
      <c r="D14721" t="s">
        <v>371</v>
      </c>
      <c r="E14721" t="str">
        <f t="shared" si="229"/>
        <v/>
      </c>
    </row>
    <row r="14722" spans="1:5" x14ac:dyDescent="0.25">
      <c r="A14722">
        <v>259.13390099999998</v>
      </c>
      <c r="B14722">
        <v>445</v>
      </c>
      <c r="C14722">
        <v>1099251</v>
      </c>
      <c r="D14722" t="s">
        <v>372</v>
      </c>
      <c r="E14722" t="str">
        <f t="shared" si="229"/>
        <v/>
      </c>
    </row>
    <row r="14723" spans="1:5" x14ac:dyDescent="0.25">
      <c r="A14723">
        <v>261.11329499999999</v>
      </c>
      <c r="B14723">
        <v>445</v>
      </c>
      <c r="C14723">
        <v>913310</v>
      </c>
      <c r="D14723" t="s">
        <v>24</v>
      </c>
      <c r="E14723" t="str">
        <f t="shared" ref="E14723:E14786" si="230">IF((B14723-A14723)&lt;1,A14723,"")</f>
        <v/>
      </c>
    </row>
    <row r="14724" spans="1:5" x14ac:dyDescent="0.25">
      <c r="A14724">
        <v>263.12876699999998</v>
      </c>
      <c r="B14724">
        <v>445</v>
      </c>
      <c r="C14724">
        <v>997240</v>
      </c>
      <c r="D14724" t="s">
        <v>54</v>
      </c>
      <c r="E14724" t="str">
        <f t="shared" si="230"/>
        <v/>
      </c>
    </row>
    <row r="14725" spans="1:5" x14ac:dyDescent="0.25">
      <c r="A14725">
        <v>265.05055099999998</v>
      </c>
      <c r="B14725">
        <v>445</v>
      </c>
      <c r="C14725">
        <v>869032</v>
      </c>
      <c r="D14725" t="s">
        <v>594</v>
      </c>
      <c r="E14725" t="str">
        <f t="shared" si="230"/>
        <v/>
      </c>
    </row>
    <row r="14726" spans="1:5" x14ac:dyDescent="0.25">
      <c r="A14726">
        <v>265.087174</v>
      </c>
      <c r="B14726">
        <v>445</v>
      </c>
      <c r="C14726">
        <v>789739</v>
      </c>
      <c r="D14726" t="s">
        <v>595</v>
      </c>
      <c r="E14726" t="str">
        <f t="shared" si="230"/>
        <v/>
      </c>
    </row>
    <row r="14727" spans="1:5" x14ac:dyDescent="0.25">
      <c r="A14727">
        <v>267.02981399999999</v>
      </c>
      <c r="B14727">
        <v>445</v>
      </c>
      <c r="C14727">
        <v>911727</v>
      </c>
      <c r="D14727" t="s">
        <v>484</v>
      </c>
      <c r="E14727" t="str">
        <f t="shared" si="230"/>
        <v/>
      </c>
    </row>
    <row r="14728" spans="1:5" x14ac:dyDescent="0.25">
      <c r="A14728">
        <v>267.066237</v>
      </c>
      <c r="B14728">
        <v>445</v>
      </c>
      <c r="C14728">
        <v>1284465</v>
      </c>
      <c r="D14728" t="s">
        <v>605</v>
      </c>
      <c r="E14728" t="str">
        <f t="shared" si="230"/>
        <v/>
      </c>
    </row>
    <row r="14729" spans="1:5" x14ac:dyDescent="0.25">
      <c r="A14729">
        <v>267.10267299999998</v>
      </c>
      <c r="B14729">
        <v>445</v>
      </c>
      <c r="C14729">
        <v>1128672</v>
      </c>
      <c r="D14729" t="s">
        <v>606</v>
      </c>
      <c r="E14729" t="str">
        <f t="shared" si="230"/>
        <v/>
      </c>
    </row>
    <row r="14730" spans="1:5" x14ac:dyDescent="0.25">
      <c r="A14730">
        <v>269.04554200000001</v>
      </c>
      <c r="B14730">
        <v>445</v>
      </c>
      <c r="C14730">
        <v>4610110</v>
      </c>
      <c r="D14730" t="s">
        <v>414</v>
      </c>
      <c r="E14730" t="str">
        <f t="shared" si="230"/>
        <v/>
      </c>
    </row>
    <row r="14731" spans="1:5" x14ac:dyDescent="0.25">
      <c r="A14731">
        <v>269.08190400000001</v>
      </c>
      <c r="B14731">
        <v>445</v>
      </c>
      <c r="C14731">
        <v>5690177</v>
      </c>
      <c r="D14731" t="s">
        <v>495</v>
      </c>
      <c r="E14731" t="str">
        <f t="shared" si="230"/>
        <v/>
      </c>
    </row>
    <row r="14732" spans="1:5" x14ac:dyDescent="0.25">
      <c r="A14732">
        <v>269.11829</v>
      </c>
      <c r="B14732">
        <v>445</v>
      </c>
      <c r="C14732">
        <v>3148611</v>
      </c>
      <c r="D14732" t="s">
        <v>614</v>
      </c>
      <c r="E14732" t="str">
        <f t="shared" si="230"/>
        <v/>
      </c>
    </row>
    <row r="14733" spans="1:5" x14ac:dyDescent="0.25">
      <c r="A14733">
        <v>271.06113800000003</v>
      </c>
      <c r="B14733">
        <v>445</v>
      </c>
      <c r="C14733">
        <v>993293</v>
      </c>
      <c r="D14733" t="s">
        <v>422</v>
      </c>
      <c r="E14733" t="str">
        <f t="shared" si="230"/>
        <v/>
      </c>
    </row>
    <row r="14734" spans="1:5" x14ac:dyDescent="0.25">
      <c r="A14734">
        <v>271.097533</v>
      </c>
      <c r="B14734">
        <v>445</v>
      </c>
      <c r="C14734">
        <v>1405894</v>
      </c>
      <c r="D14734" t="s">
        <v>423</v>
      </c>
      <c r="E14734" t="str">
        <f t="shared" si="230"/>
        <v/>
      </c>
    </row>
    <row r="14735" spans="1:5" x14ac:dyDescent="0.25">
      <c r="A14735">
        <v>271.13396399999999</v>
      </c>
      <c r="B14735">
        <v>445</v>
      </c>
      <c r="C14735">
        <v>835081</v>
      </c>
      <c r="D14735" t="s">
        <v>506</v>
      </c>
      <c r="E14735" t="str">
        <f t="shared" si="230"/>
        <v/>
      </c>
    </row>
    <row r="14736" spans="1:5" x14ac:dyDescent="0.25">
      <c r="A14736">
        <v>273.11315200000001</v>
      </c>
      <c r="B14736">
        <v>445</v>
      </c>
      <c r="C14736">
        <v>972891</v>
      </c>
      <c r="D14736" t="s">
        <v>431</v>
      </c>
      <c r="E14736" t="str">
        <f t="shared" si="230"/>
        <v/>
      </c>
    </row>
    <row r="14737" spans="1:5" x14ac:dyDescent="0.25">
      <c r="A14737">
        <v>275.05597799999998</v>
      </c>
      <c r="B14737">
        <v>445</v>
      </c>
      <c r="C14737">
        <v>1163695</v>
      </c>
      <c r="D14737" t="s">
        <v>221</v>
      </c>
      <c r="E14737" t="str">
        <f t="shared" si="230"/>
        <v/>
      </c>
    </row>
    <row r="14738" spans="1:5" x14ac:dyDescent="0.25">
      <c r="A14738">
        <v>275.092558</v>
      </c>
      <c r="B14738">
        <v>445</v>
      </c>
      <c r="C14738">
        <v>1567602</v>
      </c>
      <c r="D14738" t="s">
        <v>223</v>
      </c>
      <c r="E14738" t="str">
        <f t="shared" si="230"/>
        <v/>
      </c>
    </row>
    <row r="14739" spans="1:5" x14ac:dyDescent="0.25">
      <c r="A14739">
        <v>275.12889000000001</v>
      </c>
      <c r="B14739">
        <v>445</v>
      </c>
      <c r="C14739">
        <v>1650293</v>
      </c>
      <c r="D14739" t="s">
        <v>440</v>
      </c>
      <c r="E14739" t="str">
        <f t="shared" si="230"/>
        <v/>
      </c>
    </row>
    <row r="14740" spans="1:5" x14ac:dyDescent="0.25">
      <c r="A14740">
        <v>275.16522500000002</v>
      </c>
      <c r="B14740">
        <v>445</v>
      </c>
      <c r="C14740">
        <v>1069400</v>
      </c>
      <c r="D14740" t="s">
        <v>534</v>
      </c>
      <c r="E14740" t="str">
        <f t="shared" si="230"/>
        <v/>
      </c>
    </row>
    <row r="14741" spans="1:5" x14ac:dyDescent="0.25">
      <c r="A14741">
        <v>277.05056999999999</v>
      </c>
      <c r="B14741">
        <v>445</v>
      </c>
      <c r="C14741">
        <v>931140</v>
      </c>
      <c r="D14741" t="s">
        <v>756</v>
      </c>
      <c r="E14741" t="str">
        <f t="shared" si="230"/>
        <v/>
      </c>
    </row>
    <row r="14742" spans="1:5" x14ac:dyDescent="0.25">
      <c r="A14742">
        <v>277.08688799999999</v>
      </c>
      <c r="B14742">
        <v>445</v>
      </c>
      <c r="C14742">
        <v>897032</v>
      </c>
      <c r="D14742" t="s">
        <v>919</v>
      </c>
      <c r="E14742" t="str">
        <f t="shared" si="230"/>
        <v/>
      </c>
    </row>
    <row r="14743" spans="1:5" x14ac:dyDescent="0.25">
      <c r="A14743">
        <v>277.108159</v>
      </c>
      <c r="B14743">
        <v>445</v>
      </c>
      <c r="C14743">
        <v>1429001</v>
      </c>
      <c r="D14743" t="s">
        <v>237</v>
      </c>
      <c r="E14743" t="str">
        <f t="shared" si="230"/>
        <v/>
      </c>
    </row>
    <row r="14744" spans="1:5" x14ac:dyDescent="0.25">
      <c r="A14744">
        <v>277.14445000000001</v>
      </c>
      <c r="B14744">
        <v>445</v>
      </c>
      <c r="C14744">
        <v>1283020</v>
      </c>
      <c r="D14744" t="s">
        <v>415</v>
      </c>
      <c r="E14744" t="str">
        <f t="shared" si="230"/>
        <v/>
      </c>
    </row>
    <row r="14745" spans="1:5" x14ac:dyDescent="0.25">
      <c r="A14745">
        <v>279.03004199999998</v>
      </c>
      <c r="B14745">
        <v>445</v>
      </c>
      <c r="C14745">
        <v>703454</v>
      </c>
      <c r="D14745" t="s">
        <v>772</v>
      </c>
      <c r="E14745" t="str">
        <f t="shared" si="230"/>
        <v/>
      </c>
    </row>
    <row r="14746" spans="1:5" x14ac:dyDescent="0.25">
      <c r="A14746">
        <v>279.066327</v>
      </c>
      <c r="B14746">
        <v>445</v>
      </c>
      <c r="C14746">
        <v>767649</v>
      </c>
      <c r="D14746" t="s">
        <v>655</v>
      </c>
      <c r="E14746" t="str">
        <f t="shared" si="230"/>
        <v/>
      </c>
    </row>
    <row r="14747" spans="1:5" x14ac:dyDescent="0.25">
      <c r="A14747">
        <v>281.00923599999999</v>
      </c>
      <c r="B14747">
        <v>445</v>
      </c>
      <c r="C14747">
        <v>957115</v>
      </c>
      <c r="D14747" t="s">
        <v>666</v>
      </c>
      <c r="E14747" t="str">
        <f t="shared" si="230"/>
        <v/>
      </c>
    </row>
    <row r="14748" spans="1:5" x14ac:dyDescent="0.25">
      <c r="A14748">
        <v>281.04561200000001</v>
      </c>
      <c r="B14748">
        <v>445</v>
      </c>
      <c r="C14748">
        <v>1677886</v>
      </c>
      <c r="D14748" t="s">
        <v>463</v>
      </c>
      <c r="E14748" t="str">
        <f t="shared" si="230"/>
        <v/>
      </c>
    </row>
    <row r="14749" spans="1:5" x14ac:dyDescent="0.25">
      <c r="A14749">
        <v>281.08188000000001</v>
      </c>
      <c r="B14749">
        <v>445</v>
      </c>
      <c r="C14749">
        <v>1236226</v>
      </c>
      <c r="D14749" t="s">
        <v>667</v>
      </c>
      <c r="E14749" t="str">
        <f t="shared" si="230"/>
        <v/>
      </c>
    </row>
    <row r="14750" spans="1:5" x14ac:dyDescent="0.25">
      <c r="A14750">
        <v>281.11834099999999</v>
      </c>
      <c r="B14750">
        <v>445</v>
      </c>
      <c r="C14750">
        <v>712517</v>
      </c>
      <c r="D14750" t="s">
        <v>633</v>
      </c>
      <c r="E14750" t="str">
        <f t="shared" si="230"/>
        <v/>
      </c>
    </row>
    <row r="14751" spans="1:5" x14ac:dyDescent="0.25">
      <c r="A14751">
        <v>283.02473099999997</v>
      </c>
      <c r="B14751">
        <v>445</v>
      </c>
      <c r="C14751">
        <v>1033506</v>
      </c>
      <c r="D14751" t="s">
        <v>475</v>
      </c>
      <c r="E14751" t="str">
        <f t="shared" si="230"/>
        <v/>
      </c>
    </row>
    <row r="14752" spans="1:5" x14ac:dyDescent="0.25">
      <c r="A14752">
        <v>283.06102099999998</v>
      </c>
      <c r="B14752">
        <v>445</v>
      </c>
      <c r="C14752">
        <v>868676</v>
      </c>
      <c r="D14752" t="s">
        <v>476</v>
      </c>
      <c r="E14752" t="str">
        <f t="shared" si="230"/>
        <v/>
      </c>
    </row>
    <row r="14753" spans="1:5" x14ac:dyDescent="0.25">
      <c r="A14753">
        <v>283.097556</v>
      </c>
      <c r="B14753">
        <v>445</v>
      </c>
      <c r="C14753">
        <v>787400</v>
      </c>
      <c r="D14753" t="s">
        <v>638</v>
      </c>
      <c r="E14753" t="str">
        <f t="shared" si="230"/>
        <v/>
      </c>
    </row>
    <row r="14754" spans="1:5" x14ac:dyDescent="0.25">
      <c r="A14754">
        <v>285.04050999999998</v>
      </c>
      <c r="B14754">
        <v>445</v>
      </c>
      <c r="C14754">
        <v>867470</v>
      </c>
      <c r="D14754" t="s">
        <v>374</v>
      </c>
      <c r="E14754" t="str">
        <f t="shared" si="230"/>
        <v/>
      </c>
    </row>
    <row r="14755" spans="1:5" x14ac:dyDescent="0.25">
      <c r="A14755">
        <v>285.07688300000001</v>
      </c>
      <c r="B14755">
        <v>445</v>
      </c>
      <c r="C14755">
        <v>1048785</v>
      </c>
      <c r="D14755" t="s">
        <v>485</v>
      </c>
      <c r="E14755" t="str">
        <f t="shared" si="230"/>
        <v/>
      </c>
    </row>
    <row r="14756" spans="1:5" x14ac:dyDescent="0.25">
      <c r="A14756">
        <v>285.113225</v>
      </c>
      <c r="B14756">
        <v>445</v>
      </c>
      <c r="C14756">
        <v>953941</v>
      </c>
      <c r="D14756" t="s">
        <v>486</v>
      </c>
      <c r="E14756" t="str">
        <f t="shared" si="230"/>
        <v/>
      </c>
    </row>
    <row r="14757" spans="1:5" x14ac:dyDescent="0.25">
      <c r="A14757">
        <v>285.14962300000002</v>
      </c>
      <c r="B14757">
        <v>445</v>
      </c>
      <c r="C14757">
        <v>771863</v>
      </c>
      <c r="D14757" t="s">
        <v>689</v>
      </c>
      <c r="E14757" t="str">
        <f t="shared" si="230"/>
        <v/>
      </c>
    </row>
    <row r="14758" spans="1:5" x14ac:dyDescent="0.25">
      <c r="A14758">
        <v>287.05595699999998</v>
      </c>
      <c r="B14758">
        <v>445</v>
      </c>
      <c r="C14758">
        <v>709887</v>
      </c>
      <c r="D14758" t="s">
        <v>384</v>
      </c>
      <c r="E14758" t="str">
        <f t="shared" si="230"/>
        <v/>
      </c>
    </row>
    <row r="14759" spans="1:5" x14ac:dyDescent="0.25">
      <c r="A14759">
        <v>287.12890800000002</v>
      </c>
      <c r="B14759">
        <v>445</v>
      </c>
      <c r="C14759">
        <v>929606</v>
      </c>
      <c r="D14759" t="s">
        <v>502</v>
      </c>
      <c r="E14759" t="str">
        <f t="shared" si="230"/>
        <v/>
      </c>
    </row>
    <row r="14760" spans="1:5" x14ac:dyDescent="0.25">
      <c r="A14760">
        <v>289.07186200000001</v>
      </c>
      <c r="B14760">
        <v>445</v>
      </c>
      <c r="C14760">
        <v>884927</v>
      </c>
      <c r="D14760" t="s">
        <v>292</v>
      </c>
      <c r="E14760" t="str">
        <f t="shared" si="230"/>
        <v/>
      </c>
    </row>
    <row r="14761" spans="1:5" x14ac:dyDescent="0.25">
      <c r="A14761">
        <v>289.10797700000001</v>
      </c>
      <c r="B14761">
        <v>445</v>
      </c>
      <c r="C14761">
        <v>857595</v>
      </c>
      <c r="D14761" t="s">
        <v>294</v>
      </c>
      <c r="E14761" t="str">
        <f t="shared" si="230"/>
        <v/>
      </c>
    </row>
    <row r="14762" spans="1:5" x14ac:dyDescent="0.25">
      <c r="A14762">
        <v>289.14465799999999</v>
      </c>
      <c r="B14762">
        <v>445</v>
      </c>
      <c r="C14762">
        <v>839486</v>
      </c>
      <c r="D14762" t="s">
        <v>296</v>
      </c>
      <c r="E14762" t="str">
        <f t="shared" si="230"/>
        <v/>
      </c>
    </row>
    <row r="14763" spans="1:5" x14ac:dyDescent="0.25">
      <c r="A14763">
        <v>293.04567200000002</v>
      </c>
      <c r="B14763">
        <v>445</v>
      </c>
      <c r="C14763">
        <v>936245</v>
      </c>
      <c r="D14763" t="s">
        <v>746</v>
      </c>
      <c r="E14763" t="str">
        <f t="shared" si="230"/>
        <v/>
      </c>
    </row>
    <row r="14764" spans="1:5" x14ac:dyDescent="0.25">
      <c r="A14764">
        <v>295.02477499999998</v>
      </c>
      <c r="B14764">
        <v>445</v>
      </c>
      <c r="C14764">
        <v>2170706</v>
      </c>
      <c r="D14764" t="s">
        <v>615</v>
      </c>
      <c r="E14764" t="str">
        <f t="shared" si="230"/>
        <v/>
      </c>
    </row>
    <row r="14765" spans="1:5" x14ac:dyDescent="0.25">
      <c r="A14765">
        <v>295.06119899999999</v>
      </c>
      <c r="B14765">
        <v>445</v>
      </c>
      <c r="C14765">
        <v>4019670</v>
      </c>
      <c r="D14765" t="s">
        <v>616</v>
      </c>
      <c r="E14765" t="str">
        <f t="shared" si="230"/>
        <v/>
      </c>
    </row>
    <row r="14766" spans="1:5" x14ac:dyDescent="0.25">
      <c r="A14766">
        <v>295.09750400000001</v>
      </c>
      <c r="B14766">
        <v>445</v>
      </c>
      <c r="C14766">
        <v>2446426</v>
      </c>
      <c r="D14766" t="s">
        <v>712</v>
      </c>
      <c r="E14766" t="str">
        <f t="shared" si="230"/>
        <v/>
      </c>
    </row>
    <row r="14767" spans="1:5" x14ac:dyDescent="0.25">
      <c r="A14767">
        <v>295.13407899999999</v>
      </c>
      <c r="B14767">
        <v>445</v>
      </c>
      <c r="C14767">
        <v>916189</v>
      </c>
      <c r="D14767" t="s">
        <v>1030</v>
      </c>
      <c r="E14767" t="str">
        <f t="shared" si="230"/>
        <v/>
      </c>
    </row>
    <row r="14768" spans="1:5" x14ac:dyDescent="0.25">
      <c r="A14768">
        <v>297.04042500000003</v>
      </c>
      <c r="B14768">
        <v>445</v>
      </c>
      <c r="C14768">
        <v>1265355</v>
      </c>
      <c r="D14768" t="s">
        <v>546</v>
      </c>
      <c r="E14768" t="str">
        <f t="shared" si="230"/>
        <v/>
      </c>
    </row>
    <row r="14769" spans="1:5" x14ac:dyDescent="0.25">
      <c r="A14769">
        <v>297.07703900000001</v>
      </c>
      <c r="B14769">
        <v>445</v>
      </c>
      <c r="C14769">
        <v>783055</v>
      </c>
      <c r="D14769" t="s">
        <v>715</v>
      </c>
      <c r="E14769" t="str">
        <f t="shared" si="230"/>
        <v/>
      </c>
    </row>
    <row r="14770" spans="1:5" x14ac:dyDescent="0.25">
      <c r="A14770">
        <v>297.11300299999999</v>
      </c>
      <c r="B14770">
        <v>445</v>
      </c>
      <c r="C14770">
        <v>765683</v>
      </c>
      <c r="D14770" t="s">
        <v>716</v>
      </c>
      <c r="E14770" t="str">
        <f t="shared" si="230"/>
        <v/>
      </c>
    </row>
    <row r="14771" spans="1:5" x14ac:dyDescent="0.25">
      <c r="A14771">
        <v>301.07177000000001</v>
      </c>
      <c r="B14771">
        <v>445</v>
      </c>
      <c r="C14771">
        <v>918055</v>
      </c>
      <c r="D14771" t="s">
        <v>559</v>
      </c>
      <c r="E14771" t="str">
        <f t="shared" si="230"/>
        <v/>
      </c>
    </row>
    <row r="14772" spans="1:5" x14ac:dyDescent="0.25">
      <c r="A14772">
        <v>301.10814099999999</v>
      </c>
      <c r="B14772">
        <v>445</v>
      </c>
      <c r="C14772">
        <v>1301439</v>
      </c>
      <c r="D14772" t="s">
        <v>560</v>
      </c>
      <c r="E14772" t="str">
        <f t="shared" si="230"/>
        <v/>
      </c>
    </row>
    <row r="14773" spans="1:5" x14ac:dyDescent="0.25">
      <c r="A14773">
        <v>301.14474999999999</v>
      </c>
      <c r="B14773">
        <v>445</v>
      </c>
      <c r="C14773">
        <v>887535</v>
      </c>
      <c r="D14773" t="s">
        <v>561</v>
      </c>
      <c r="E14773" t="str">
        <f t="shared" si="230"/>
        <v/>
      </c>
    </row>
    <row r="14774" spans="1:5" x14ac:dyDescent="0.25">
      <c r="A14774">
        <v>303.08729699999998</v>
      </c>
      <c r="B14774">
        <v>445</v>
      </c>
      <c r="C14774">
        <v>1245711</v>
      </c>
      <c r="D14774" t="s">
        <v>378</v>
      </c>
      <c r="E14774" t="str">
        <f t="shared" si="230"/>
        <v/>
      </c>
    </row>
    <row r="14775" spans="1:5" x14ac:dyDescent="0.25">
      <c r="A14775">
        <v>303.12368300000003</v>
      </c>
      <c r="B14775">
        <v>445</v>
      </c>
      <c r="C14775">
        <v>1351123</v>
      </c>
      <c r="D14775" t="s">
        <v>538</v>
      </c>
      <c r="E14775" t="str">
        <f t="shared" si="230"/>
        <v/>
      </c>
    </row>
    <row r="14776" spans="1:5" x14ac:dyDescent="0.25">
      <c r="A14776">
        <v>303.160123</v>
      </c>
      <c r="B14776">
        <v>445</v>
      </c>
      <c r="C14776">
        <v>1114660</v>
      </c>
      <c r="D14776" t="s">
        <v>571</v>
      </c>
      <c r="E14776" t="str">
        <f t="shared" si="230"/>
        <v/>
      </c>
    </row>
    <row r="14777" spans="1:5" x14ac:dyDescent="0.25">
      <c r="A14777">
        <v>311.01956300000001</v>
      </c>
      <c r="B14777">
        <v>445</v>
      </c>
      <c r="C14777">
        <v>769152</v>
      </c>
      <c r="D14777" t="s">
        <v>690</v>
      </c>
      <c r="E14777" t="str">
        <f t="shared" si="230"/>
        <v/>
      </c>
    </row>
    <row r="14778" spans="1:5" x14ac:dyDescent="0.25">
      <c r="A14778">
        <v>311.05612000000002</v>
      </c>
      <c r="B14778">
        <v>445</v>
      </c>
      <c r="C14778">
        <v>978837</v>
      </c>
      <c r="D14778" t="s">
        <v>607</v>
      </c>
      <c r="E14778" t="str">
        <f t="shared" si="230"/>
        <v/>
      </c>
    </row>
    <row r="14779" spans="1:5" x14ac:dyDescent="0.25">
      <c r="A14779">
        <v>311.09260799999998</v>
      </c>
      <c r="B14779">
        <v>445</v>
      </c>
      <c r="C14779">
        <v>729385</v>
      </c>
      <c r="D14779" t="s">
        <v>691</v>
      </c>
      <c r="E14779" t="str">
        <f t="shared" si="230"/>
        <v/>
      </c>
    </row>
    <row r="14780" spans="1:5" x14ac:dyDescent="0.25">
      <c r="A14780">
        <v>313.03540700000002</v>
      </c>
      <c r="B14780">
        <v>445</v>
      </c>
      <c r="C14780">
        <v>3214097</v>
      </c>
      <c r="D14780" t="s">
        <v>497</v>
      </c>
      <c r="E14780" t="str">
        <f t="shared" si="230"/>
        <v/>
      </c>
    </row>
    <row r="14781" spans="1:5" x14ac:dyDescent="0.25">
      <c r="A14781">
        <v>313.07176199999998</v>
      </c>
      <c r="B14781">
        <v>445</v>
      </c>
      <c r="C14781">
        <v>4966934</v>
      </c>
      <c r="D14781" t="s">
        <v>617</v>
      </c>
      <c r="E14781" t="str">
        <f t="shared" si="230"/>
        <v/>
      </c>
    </row>
    <row r="14782" spans="1:5" x14ac:dyDescent="0.25">
      <c r="A14782">
        <v>313.10817300000002</v>
      </c>
      <c r="B14782">
        <v>445</v>
      </c>
      <c r="C14782">
        <v>3156762</v>
      </c>
      <c r="D14782" t="s">
        <v>618</v>
      </c>
      <c r="E14782" t="str">
        <f t="shared" si="230"/>
        <v/>
      </c>
    </row>
    <row r="14783" spans="1:5" x14ac:dyDescent="0.25">
      <c r="A14783">
        <v>313.14452599999998</v>
      </c>
      <c r="B14783">
        <v>445</v>
      </c>
      <c r="C14783">
        <v>1502111</v>
      </c>
      <c r="D14783" t="s">
        <v>619</v>
      </c>
      <c r="E14783" t="str">
        <f t="shared" si="230"/>
        <v/>
      </c>
    </row>
    <row r="14784" spans="1:5" x14ac:dyDescent="0.25">
      <c r="A14784">
        <v>319.08231499999999</v>
      </c>
      <c r="B14784">
        <v>445</v>
      </c>
      <c r="C14784">
        <v>1050922</v>
      </c>
      <c r="D14784" t="s">
        <v>442</v>
      </c>
      <c r="E14784" t="str">
        <f t="shared" si="230"/>
        <v/>
      </c>
    </row>
    <row r="14785" spans="1:5" x14ac:dyDescent="0.25">
      <c r="A14785">
        <v>319.11860999999999</v>
      </c>
      <c r="B14785">
        <v>445</v>
      </c>
      <c r="C14785">
        <v>2101935</v>
      </c>
      <c r="D14785" t="s">
        <v>443</v>
      </c>
      <c r="E14785" t="str">
        <f t="shared" si="230"/>
        <v/>
      </c>
    </row>
    <row r="14786" spans="1:5" x14ac:dyDescent="0.25">
      <c r="A14786">
        <v>319.15508799999998</v>
      </c>
      <c r="B14786">
        <v>445</v>
      </c>
      <c r="C14786">
        <v>2003636</v>
      </c>
      <c r="D14786" t="s">
        <v>444</v>
      </c>
      <c r="E14786" t="str">
        <f t="shared" si="230"/>
        <v/>
      </c>
    </row>
    <row r="14787" spans="1:5" x14ac:dyDescent="0.25">
      <c r="A14787">
        <v>319.19157000000001</v>
      </c>
      <c r="B14787">
        <v>445</v>
      </c>
      <c r="C14787">
        <v>1012686</v>
      </c>
      <c r="D14787" t="s">
        <v>860</v>
      </c>
      <c r="E14787" t="str">
        <f t="shared" ref="E14787:E14850" si="231">IF((B14787-A14787)&lt;1,A14787,"")</f>
        <v/>
      </c>
    </row>
    <row r="14788" spans="1:5" x14ac:dyDescent="0.25">
      <c r="A14788">
        <v>321.040459</v>
      </c>
      <c r="B14788">
        <v>445</v>
      </c>
      <c r="C14788">
        <v>692419</v>
      </c>
      <c r="D14788" t="s">
        <v>767</v>
      </c>
      <c r="E14788" t="str">
        <f t="shared" si="231"/>
        <v/>
      </c>
    </row>
    <row r="14789" spans="1:5" x14ac:dyDescent="0.25">
      <c r="A14789">
        <v>321.07665800000001</v>
      </c>
      <c r="B14789">
        <v>445</v>
      </c>
      <c r="C14789">
        <v>872807</v>
      </c>
      <c r="D14789" t="s">
        <v>920</v>
      </c>
      <c r="E14789" t="str">
        <f t="shared" si="231"/>
        <v/>
      </c>
    </row>
    <row r="14790" spans="1:5" x14ac:dyDescent="0.25">
      <c r="A14790">
        <v>321.09802100000002</v>
      </c>
      <c r="B14790">
        <v>445</v>
      </c>
      <c r="C14790">
        <v>1587258</v>
      </c>
      <c r="D14790" t="s">
        <v>450</v>
      </c>
      <c r="E14790" t="str">
        <f t="shared" si="231"/>
        <v/>
      </c>
    </row>
    <row r="14791" spans="1:5" x14ac:dyDescent="0.25">
      <c r="A14791">
        <v>321.13430899999997</v>
      </c>
      <c r="B14791">
        <v>445</v>
      </c>
      <c r="C14791">
        <v>1819838</v>
      </c>
      <c r="D14791" t="s">
        <v>451</v>
      </c>
      <c r="E14791" t="str">
        <f t="shared" si="231"/>
        <v/>
      </c>
    </row>
    <row r="14792" spans="1:5" x14ac:dyDescent="0.25">
      <c r="A14792">
        <v>321.17079999999999</v>
      </c>
      <c r="B14792">
        <v>445</v>
      </c>
      <c r="C14792">
        <v>1108355</v>
      </c>
      <c r="D14792" t="s">
        <v>452</v>
      </c>
      <c r="E14792" t="str">
        <f t="shared" si="231"/>
        <v/>
      </c>
    </row>
    <row r="14793" spans="1:5" x14ac:dyDescent="0.25">
      <c r="A14793">
        <v>325.03546299999999</v>
      </c>
      <c r="B14793">
        <v>445</v>
      </c>
      <c r="C14793">
        <v>1325142</v>
      </c>
      <c r="D14793" t="s">
        <v>669</v>
      </c>
      <c r="E14793" t="str">
        <f t="shared" si="231"/>
        <v/>
      </c>
    </row>
    <row r="14794" spans="1:5" x14ac:dyDescent="0.25">
      <c r="A14794">
        <v>325.07172500000001</v>
      </c>
      <c r="B14794">
        <v>445</v>
      </c>
      <c r="C14794">
        <v>1000731</v>
      </c>
      <c r="D14794" t="s">
        <v>670</v>
      </c>
      <c r="E14794" t="str">
        <f t="shared" si="231"/>
        <v/>
      </c>
    </row>
    <row r="14795" spans="1:5" x14ac:dyDescent="0.25">
      <c r="A14795">
        <v>329.06687599999998</v>
      </c>
      <c r="B14795">
        <v>445</v>
      </c>
      <c r="C14795">
        <v>947466</v>
      </c>
      <c r="D14795" t="s">
        <v>574</v>
      </c>
      <c r="E14795" t="str">
        <f t="shared" si="231"/>
        <v/>
      </c>
    </row>
    <row r="14796" spans="1:5" x14ac:dyDescent="0.25">
      <c r="A14796">
        <v>329.10317099999997</v>
      </c>
      <c r="B14796">
        <v>445</v>
      </c>
      <c r="C14796">
        <v>683029</v>
      </c>
      <c r="D14796" t="s">
        <v>692</v>
      </c>
      <c r="E14796" t="str">
        <f t="shared" si="231"/>
        <v/>
      </c>
    </row>
    <row r="14797" spans="1:5" x14ac:dyDescent="0.25">
      <c r="A14797">
        <v>329.13933500000002</v>
      </c>
      <c r="B14797">
        <v>445</v>
      </c>
      <c r="C14797">
        <v>897114</v>
      </c>
      <c r="D14797" t="s">
        <v>693</v>
      </c>
      <c r="E14797" t="str">
        <f t="shared" si="231"/>
        <v/>
      </c>
    </row>
    <row r="14798" spans="1:5" x14ac:dyDescent="0.25">
      <c r="A14798">
        <v>333.264385</v>
      </c>
      <c r="B14798">
        <v>445</v>
      </c>
      <c r="C14798">
        <v>707143</v>
      </c>
      <c r="D14798" t="s">
        <v>1095</v>
      </c>
      <c r="E14798" t="str">
        <f t="shared" si="231"/>
        <v/>
      </c>
    </row>
    <row r="14799" spans="1:5" x14ac:dyDescent="0.25">
      <c r="A14799">
        <v>339.014678</v>
      </c>
      <c r="B14799">
        <v>445</v>
      </c>
      <c r="C14799">
        <v>2017696</v>
      </c>
      <c r="D14799" t="s">
        <v>873</v>
      </c>
      <c r="E14799" t="str">
        <f t="shared" si="231"/>
        <v/>
      </c>
    </row>
    <row r="14800" spans="1:5" x14ac:dyDescent="0.25">
      <c r="A14800">
        <v>339.05106999999998</v>
      </c>
      <c r="B14800">
        <v>445</v>
      </c>
      <c r="C14800">
        <v>2802981</v>
      </c>
      <c r="D14800" t="s">
        <v>757</v>
      </c>
      <c r="E14800" t="str">
        <f t="shared" si="231"/>
        <v/>
      </c>
    </row>
    <row r="14801" spans="1:5" x14ac:dyDescent="0.25">
      <c r="A14801">
        <v>339.08747</v>
      </c>
      <c r="B14801">
        <v>445</v>
      </c>
      <c r="C14801">
        <v>2318250</v>
      </c>
      <c r="D14801" t="s">
        <v>758</v>
      </c>
      <c r="E14801" t="str">
        <f t="shared" si="231"/>
        <v/>
      </c>
    </row>
    <row r="14802" spans="1:5" x14ac:dyDescent="0.25">
      <c r="A14802">
        <v>339.123829</v>
      </c>
      <c r="B14802">
        <v>445</v>
      </c>
      <c r="C14802">
        <v>1149808</v>
      </c>
      <c r="D14802" t="s">
        <v>1019</v>
      </c>
      <c r="E14802" t="str">
        <f t="shared" si="231"/>
        <v/>
      </c>
    </row>
    <row r="14803" spans="1:5" x14ac:dyDescent="0.25">
      <c r="A14803">
        <v>339.14477599999998</v>
      </c>
      <c r="B14803">
        <v>445</v>
      </c>
      <c r="C14803">
        <v>920371</v>
      </c>
      <c r="D14803" t="s">
        <v>542</v>
      </c>
      <c r="E14803" t="str">
        <f t="shared" si="231"/>
        <v/>
      </c>
    </row>
    <row r="14804" spans="1:5" x14ac:dyDescent="0.25">
      <c r="A14804">
        <v>345.09791000000001</v>
      </c>
      <c r="B14804">
        <v>445</v>
      </c>
      <c r="C14804">
        <v>859337</v>
      </c>
      <c r="D14804" t="s">
        <v>748</v>
      </c>
      <c r="E14804" t="str">
        <f t="shared" si="231"/>
        <v/>
      </c>
    </row>
    <row r="14805" spans="1:5" x14ac:dyDescent="0.25">
      <c r="A14805">
        <v>345.13426500000003</v>
      </c>
      <c r="B14805">
        <v>445</v>
      </c>
      <c r="C14805">
        <v>990048</v>
      </c>
      <c r="D14805" t="s">
        <v>749</v>
      </c>
      <c r="E14805" t="str">
        <f t="shared" si="231"/>
        <v/>
      </c>
    </row>
    <row r="14806" spans="1:5" x14ac:dyDescent="0.25">
      <c r="A14806">
        <v>347.11353300000002</v>
      </c>
      <c r="B14806">
        <v>445</v>
      </c>
      <c r="C14806">
        <v>1335876</v>
      </c>
      <c r="D14806" t="s">
        <v>649</v>
      </c>
      <c r="E14806" t="str">
        <f t="shared" si="231"/>
        <v/>
      </c>
    </row>
    <row r="14807" spans="1:5" x14ac:dyDescent="0.25">
      <c r="A14807">
        <v>347.14993800000002</v>
      </c>
      <c r="B14807">
        <v>445</v>
      </c>
      <c r="C14807">
        <v>1613641</v>
      </c>
      <c r="D14807" t="s">
        <v>759</v>
      </c>
      <c r="E14807" t="str">
        <f t="shared" si="231"/>
        <v/>
      </c>
    </row>
    <row r="14808" spans="1:5" x14ac:dyDescent="0.25">
      <c r="A14808">
        <v>347.18638399999998</v>
      </c>
      <c r="B14808">
        <v>445</v>
      </c>
      <c r="C14808">
        <v>1079306</v>
      </c>
      <c r="D14808" t="s">
        <v>760</v>
      </c>
      <c r="E14808" t="str">
        <f t="shared" si="231"/>
        <v/>
      </c>
    </row>
    <row r="14809" spans="1:5" x14ac:dyDescent="0.25">
      <c r="A14809">
        <v>357.02512300000001</v>
      </c>
      <c r="B14809">
        <v>445</v>
      </c>
      <c r="C14809">
        <v>1800951</v>
      </c>
      <c r="D14809" t="s">
        <v>707</v>
      </c>
      <c r="E14809" t="str">
        <f t="shared" si="231"/>
        <v/>
      </c>
    </row>
    <row r="14810" spans="1:5" x14ac:dyDescent="0.25">
      <c r="A14810">
        <v>357.06157100000001</v>
      </c>
      <c r="B14810">
        <v>445</v>
      </c>
      <c r="C14810">
        <v>4968573</v>
      </c>
      <c r="D14810" t="s">
        <v>708</v>
      </c>
      <c r="E14810" t="str">
        <f t="shared" si="231"/>
        <v/>
      </c>
    </row>
    <row r="14811" spans="1:5" x14ac:dyDescent="0.25">
      <c r="A14811">
        <v>357.09795000000003</v>
      </c>
      <c r="B14811">
        <v>445</v>
      </c>
      <c r="C14811">
        <v>4391554</v>
      </c>
      <c r="D14811" t="s">
        <v>874</v>
      </c>
      <c r="E14811" t="str">
        <f t="shared" si="231"/>
        <v/>
      </c>
    </row>
    <row r="14812" spans="1:5" x14ac:dyDescent="0.25">
      <c r="A14812">
        <v>357.134412</v>
      </c>
      <c r="B14812">
        <v>445</v>
      </c>
      <c r="C14812">
        <v>3040135</v>
      </c>
      <c r="D14812" t="s">
        <v>875</v>
      </c>
      <c r="E14812" t="str">
        <f t="shared" si="231"/>
        <v/>
      </c>
    </row>
    <row r="14813" spans="1:5" x14ac:dyDescent="0.25">
      <c r="A14813">
        <v>357.17059899999998</v>
      </c>
      <c r="B14813">
        <v>445</v>
      </c>
      <c r="C14813">
        <v>961485</v>
      </c>
      <c r="D14813" t="s">
        <v>876</v>
      </c>
      <c r="E14813" t="str">
        <f t="shared" si="231"/>
        <v/>
      </c>
    </row>
    <row r="14814" spans="1:5" x14ac:dyDescent="0.25">
      <c r="A14814">
        <v>363.07227399999999</v>
      </c>
      <c r="B14814">
        <v>445</v>
      </c>
      <c r="C14814">
        <v>921067</v>
      </c>
      <c r="D14814" t="s">
        <v>642</v>
      </c>
      <c r="E14814" t="str">
        <f t="shared" si="231"/>
        <v/>
      </c>
    </row>
    <row r="14815" spans="1:5" x14ac:dyDescent="0.25">
      <c r="A14815">
        <v>363.10847799999999</v>
      </c>
      <c r="B14815">
        <v>445</v>
      </c>
      <c r="C14815">
        <v>2735856</v>
      </c>
      <c r="D14815" t="s">
        <v>643</v>
      </c>
      <c r="E14815" t="str">
        <f t="shared" si="231"/>
        <v/>
      </c>
    </row>
    <row r="14816" spans="1:5" x14ac:dyDescent="0.25">
      <c r="A14816">
        <v>363.144901</v>
      </c>
      <c r="B14816">
        <v>445</v>
      </c>
      <c r="C14816">
        <v>4105974</v>
      </c>
      <c r="D14816" t="s">
        <v>644</v>
      </c>
      <c r="E14816" t="str">
        <f t="shared" si="231"/>
        <v/>
      </c>
    </row>
    <row r="14817" spans="1:5" x14ac:dyDescent="0.25">
      <c r="A14817">
        <v>363.18132800000001</v>
      </c>
      <c r="B14817">
        <v>445</v>
      </c>
      <c r="C14817">
        <v>2029435</v>
      </c>
      <c r="D14817" t="s">
        <v>645</v>
      </c>
      <c r="E14817" t="str">
        <f t="shared" si="231"/>
        <v/>
      </c>
    </row>
    <row r="14818" spans="1:5" x14ac:dyDescent="0.25">
      <c r="A14818">
        <v>363.21785499999999</v>
      </c>
      <c r="B14818">
        <v>445</v>
      </c>
      <c r="C14818">
        <v>799671</v>
      </c>
      <c r="D14818" t="s">
        <v>1096</v>
      </c>
      <c r="E14818" t="str">
        <f t="shared" si="231"/>
        <v/>
      </c>
    </row>
    <row r="14819" spans="1:5" x14ac:dyDescent="0.25">
      <c r="A14819">
        <v>365.08784100000003</v>
      </c>
      <c r="B14819">
        <v>445</v>
      </c>
      <c r="C14819">
        <v>2030864</v>
      </c>
      <c r="D14819" t="s">
        <v>651</v>
      </c>
      <c r="E14819" t="str">
        <f t="shared" si="231"/>
        <v/>
      </c>
    </row>
    <row r="14820" spans="1:5" x14ac:dyDescent="0.25">
      <c r="A14820">
        <v>365.12418200000002</v>
      </c>
      <c r="B14820">
        <v>445</v>
      </c>
      <c r="C14820">
        <v>4543765</v>
      </c>
      <c r="D14820" t="s">
        <v>652</v>
      </c>
      <c r="E14820" t="str">
        <f t="shared" si="231"/>
        <v/>
      </c>
    </row>
    <row r="14821" spans="1:5" x14ac:dyDescent="0.25">
      <c r="A14821">
        <v>365.16057499999999</v>
      </c>
      <c r="B14821">
        <v>445</v>
      </c>
      <c r="C14821">
        <v>4857627</v>
      </c>
      <c r="D14821" t="s">
        <v>653</v>
      </c>
      <c r="E14821" t="str">
        <f t="shared" si="231"/>
        <v/>
      </c>
    </row>
    <row r="14822" spans="1:5" x14ac:dyDescent="0.25">
      <c r="A14822">
        <v>365.19692400000002</v>
      </c>
      <c r="B14822">
        <v>445</v>
      </c>
      <c r="C14822">
        <v>1455648</v>
      </c>
      <c r="D14822" t="s">
        <v>877</v>
      </c>
      <c r="E14822" t="str">
        <f t="shared" si="231"/>
        <v/>
      </c>
    </row>
    <row r="14823" spans="1:5" x14ac:dyDescent="0.25">
      <c r="A14823">
        <v>369.02517899999998</v>
      </c>
      <c r="B14823">
        <v>445</v>
      </c>
      <c r="C14823">
        <v>958986</v>
      </c>
      <c r="D14823" t="s">
        <v>791</v>
      </c>
      <c r="E14823" t="str">
        <f t="shared" si="231"/>
        <v/>
      </c>
    </row>
    <row r="14824" spans="1:5" x14ac:dyDescent="0.25">
      <c r="A14824">
        <v>369.061871</v>
      </c>
      <c r="B14824">
        <v>445</v>
      </c>
      <c r="C14824">
        <v>840751</v>
      </c>
      <c r="D14824" t="s">
        <v>957</v>
      </c>
      <c r="E14824" t="str">
        <f t="shared" si="231"/>
        <v/>
      </c>
    </row>
    <row r="14825" spans="1:5" x14ac:dyDescent="0.25">
      <c r="A14825">
        <v>375.108362</v>
      </c>
      <c r="B14825">
        <v>445</v>
      </c>
      <c r="C14825">
        <v>736527</v>
      </c>
      <c r="D14825" t="s">
        <v>829</v>
      </c>
      <c r="E14825" t="str">
        <f t="shared" si="231"/>
        <v/>
      </c>
    </row>
    <row r="14826" spans="1:5" x14ac:dyDescent="0.25">
      <c r="A14826">
        <v>383.00452300000001</v>
      </c>
      <c r="B14826">
        <v>445</v>
      </c>
      <c r="C14826">
        <v>1118369</v>
      </c>
      <c r="D14826" t="s">
        <v>878</v>
      </c>
      <c r="E14826" t="str">
        <f t="shared" si="231"/>
        <v/>
      </c>
    </row>
    <row r="14827" spans="1:5" x14ac:dyDescent="0.25">
      <c r="A14827">
        <v>383.04094500000002</v>
      </c>
      <c r="B14827">
        <v>445</v>
      </c>
      <c r="C14827">
        <v>2114214</v>
      </c>
      <c r="D14827" t="s">
        <v>879</v>
      </c>
      <c r="E14827" t="str">
        <f t="shared" si="231"/>
        <v/>
      </c>
    </row>
    <row r="14828" spans="1:5" x14ac:dyDescent="0.25">
      <c r="A14828">
        <v>383.07719700000001</v>
      </c>
      <c r="B14828">
        <v>445</v>
      </c>
      <c r="C14828">
        <v>2306092</v>
      </c>
      <c r="D14828" t="s">
        <v>1022</v>
      </c>
      <c r="E14828" t="str">
        <f t="shared" si="231"/>
        <v/>
      </c>
    </row>
    <row r="14829" spans="1:5" x14ac:dyDescent="0.25">
      <c r="A14829">
        <v>383.09832799999998</v>
      </c>
      <c r="B14829">
        <v>445</v>
      </c>
      <c r="C14829">
        <v>1237935</v>
      </c>
      <c r="D14829" t="s">
        <v>762</v>
      </c>
      <c r="E14829" t="str">
        <f t="shared" si="231"/>
        <v/>
      </c>
    </row>
    <row r="14830" spans="1:5" x14ac:dyDescent="0.25">
      <c r="A14830">
        <v>383.13461599999999</v>
      </c>
      <c r="B14830">
        <v>445</v>
      </c>
      <c r="C14830">
        <v>925812</v>
      </c>
      <c r="D14830" t="s">
        <v>763</v>
      </c>
      <c r="E14830" t="str">
        <f t="shared" si="231"/>
        <v/>
      </c>
    </row>
    <row r="14831" spans="1:5" x14ac:dyDescent="0.25">
      <c r="A14831">
        <v>391.10315200000002</v>
      </c>
      <c r="B14831">
        <v>445</v>
      </c>
      <c r="C14831">
        <v>1082786</v>
      </c>
      <c r="D14831" t="s">
        <v>821</v>
      </c>
      <c r="E14831" t="str">
        <f t="shared" si="231"/>
        <v/>
      </c>
    </row>
    <row r="14832" spans="1:5" x14ac:dyDescent="0.25">
      <c r="A14832">
        <v>391.13986499999999</v>
      </c>
      <c r="B14832">
        <v>445</v>
      </c>
      <c r="C14832">
        <v>936487</v>
      </c>
      <c r="D14832" t="s">
        <v>822</v>
      </c>
      <c r="E14832" t="str">
        <f t="shared" si="231"/>
        <v/>
      </c>
    </row>
    <row r="14833" spans="1:5" x14ac:dyDescent="0.25">
      <c r="A14833">
        <v>401.05144300000001</v>
      </c>
      <c r="B14833">
        <v>445</v>
      </c>
      <c r="C14833">
        <v>4319525</v>
      </c>
      <c r="D14833" t="s">
        <v>992</v>
      </c>
      <c r="E14833" t="str">
        <f t="shared" si="231"/>
        <v/>
      </c>
    </row>
    <row r="14834" spans="1:5" x14ac:dyDescent="0.25">
      <c r="A14834">
        <v>401.08780400000001</v>
      </c>
      <c r="B14834">
        <v>445</v>
      </c>
      <c r="C14834">
        <v>5634858</v>
      </c>
      <c r="D14834" t="s">
        <v>993</v>
      </c>
      <c r="E14834" t="str">
        <f t="shared" si="231"/>
        <v/>
      </c>
    </row>
    <row r="14835" spans="1:5" x14ac:dyDescent="0.25">
      <c r="A14835">
        <v>401.12399799999997</v>
      </c>
      <c r="B14835">
        <v>445</v>
      </c>
      <c r="C14835">
        <v>3651119</v>
      </c>
      <c r="D14835" t="s">
        <v>1090</v>
      </c>
      <c r="E14835" t="str">
        <f t="shared" si="231"/>
        <v/>
      </c>
    </row>
    <row r="14836" spans="1:5" x14ac:dyDescent="0.25">
      <c r="A14836">
        <v>401.16033299999998</v>
      </c>
      <c r="B14836">
        <v>445</v>
      </c>
      <c r="C14836">
        <v>1902772</v>
      </c>
      <c r="D14836" t="s">
        <v>1051</v>
      </c>
      <c r="E14836" t="str">
        <f t="shared" si="231"/>
        <v/>
      </c>
    </row>
    <row r="14837" spans="1:5" x14ac:dyDescent="0.25">
      <c r="A14837">
        <v>401.19684799999999</v>
      </c>
      <c r="B14837">
        <v>445</v>
      </c>
      <c r="C14837">
        <v>1303994</v>
      </c>
      <c r="D14837" t="s">
        <v>1091</v>
      </c>
      <c r="E14837" t="str">
        <f t="shared" si="231"/>
        <v/>
      </c>
    </row>
    <row r="14838" spans="1:5" x14ac:dyDescent="0.25">
      <c r="A14838">
        <v>407.09836899999999</v>
      </c>
      <c r="B14838">
        <v>445</v>
      </c>
      <c r="C14838">
        <v>910077</v>
      </c>
      <c r="D14838" t="s">
        <v>913</v>
      </c>
      <c r="E14838" t="str">
        <f t="shared" si="231"/>
        <v/>
      </c>
    </row>
    <row r="14839" spans="1:5" x14ac:dyDescent="0.25">
      <c r="A14839">
        <v>407.13490200000001</v>
      </c>
      <c r="B14839">
        <v>445</v>
      </c>
      <c r="C14839">
        <v>1900803</v>
      </c>
      <c r="D14839" t="s">
        <v>914</v>
      </c>
      <c r="E14839" t="str">
        <f t="shared" si="231"/>
        <v/>
      </c>
    </row>
    <row r="14840" spans="1:5" x14ac:dyDescent="0.25">
      <c r="A14840">
        <v>407.17108400000001</v>
      </c>
      <c r="B14840">
        <v>445</v>
      </c>
      <c r="C14840">
        <v>2207368</v>
      </c>
      <c r="D14840" t="s">
        <v>915</v>
      </c>
      <c r="E14840" t="str">
        <f t="shared" si="231"/>
        <v/>
      </c>
    </row>
    <row r="14841" spans="1:5" x14ac:dyDescent="0.25">
      <c r="A14841">
        <v>407.207671</v>
      </c>
      <c r="B14841">
        <v>445</v>
      </c>
      <c r="C14841">
        <v>1064525</v>
      </c>
      <c r="D14841" t="s">
        <v>1083</v>
      </c>
      <c r="E14841" t="str">
        <f t="shared" si="231"/>
        <v/>
      </c>
    </row>
    <row r="14842" spans="1:5" x14ac:dyDescent="0.25">
      <c r="A14842">
        <v>409.07763</v>
      </c>
      <c r="B14842">
        <v>445</v>
      </c>
      <c r="C14842">
        <v>1680278</v>
      </c>
      <c r="D14842" t="s">
        <v>923</v>
      </c>
      <c r="E14842" t="str">
        <f t="shared" si="231"/>
        <v/>
      </c>
    </row>
    <row r="14843" spans="1:5" x14ac:dyDescent="0.25">
      <c r="A14843">
        <v>409.11396300000001</v>
      </c>
      <c r="B14843">
        <v>445</v>
      </c>
      <c r="C14843">
        <v>5660059</v>
      </c>
      <c r="D14843" t="s">
        <v>924</v>
      </c>
      <c r="E14843" t="str">
        <f t="shared" si="231"/>
        <v/>
      </c>
    </row>
    <row r="14844" spans="1:5" x14ac:dyDescent="0.25">
      <c r="A14844">
        <v>409.15040599999998</v>
      </c>
      <c r="B14844">
        <v>445</v>
      </c>
      <c r="C14844">
        <v>8711072</v>
      </c>
      <c r="D14844" t="s">
        <v>925</v>
      </c>
      <c r="E14844" t="str">
        <f t="shared" si="231"/>
        <v/>
      </c>
    </row>
    <row r="14845" spans="1:5" x14ac:dyDescent="0.25">
      <c r="A14845">
        <v>409.18679500000002</v>
      </c>
      <c r="B14845">
        <v>445</v>
      </c>
      <c r="C14845">
        <v>5540261</v>
      </c>
      <c r="D14845" t="s">
        <v>926</v>
      </c>
      <c r="E14845" t="str">
        <f t="shared" si="231"/>
        <v/>
      </c>
    </row>
    <row r="14846" spans="1:5" x14ac:dyDescent="0.25">
      <c r="A14846">
        <v>409.222936</v>
      </c>
      <c r="B14846">
        <v>445</v>
      </c>
      <c r="C14846">
        <v>1844522</v>
      </c>
      <c r="D14846" t="s">
        <v>1092</v>
      </c>
      <c r="E14846" t="str">
        <f t="shared" si="231"/>
        <v/>
      </c>
    </row>
    <row r="14847" spans="1:5" x14ac:dyDescent="0.25">
      <c r="A14847">
        <v>427.030575</v>
      </c>
      <c r="B14847">
        <v>445</v>
      </c>
      <c r="C14847">
        <v>1521291</v>
      </c>
      <c r="D14847" t="s">
        <v>1093</v>
      </c>
      <c r="E14847" t="str">
        <f t="shared" si="231"/>
        <v/>
      </c>
    </row>
    <row r="14848" spans="1:5" x14ac:dyDescent="0.25">
      <c r="A14848">
        <v>427.088347</v>
      </c>
      <c r="B14848">
        <v>445</v>
      </c>
      <c r="C14848">
        <v>1227411</v>
      </c>
      <c r="D14848" t="s">
        <v>1026</v>
      </c>
      <c r="E14848" t="str">
        <f t="shared" si="231"/>
        <v/>
      </c>
    </row>
    <row r="14849" spans="1:5" x14ac:dyDescent="0.25">
      <c r="A14849">
        <v>427.12454000000002</v>
      </c>
      <c r="B14849">
        <v>445</v>
      </c>
      <c r="C14849">
        <v>1105433</v>
      </c>
      <c r="D14849" t="s">
        <v>1027</v>
      </c>
      <c r="E14849" t="str">
        <f t="shared" si="231"/>
        <v/>
      </c>
    </row>
    <row r="14850" spans="1:5" x14ac:dyDescent="0.25">
      <c r="A14850">
        <v>444.98960299999999</v>
      </c>
      <c r="B14850">
        <v>445</v>
      </c>
      <c r="C14850">
        <v>44596</v>
      </c>
      <c r="D14850" t="s">
        <v>1498</v>
      </c>
      <c r="E14850">
        <f t="shared" si="231"/>
        <v>444.98960299999999</v>
      </c>
    </row>
    <row r="14851" spans="1:5" x14ac:dyDescent="0.25">
      <c r="A14851">
        <v>445.00465300000002</v>
      </c>
      <c r="B14851">
        <v>445</v>
      </c>
      <c r="C14851">
        <v>84550</v>
      </c>
      <c r="D14851" t="s">
        <v>1499</v>
      </c>
      <c r="E14851">
        <f t="shared" ref="E14851:E14914" si="232">IF((B14851-A14851)&lt;1,A14851,"")</f>
        <v>445.00465300000002</v>
      </c>
    </row>
    <row r="14852" spans="1:5" x14ac:dyDescent="0.25">
      <c r="A14852">
        <v>445.02633300000002</v>
      </c>
      <c r="B14852">
        <v>445</v>
      </c>
      <c r="C14852">
        <v>47104</v>
      </c>
      <c r="D14852" t="s">
        <v>1500</v>
      </c>
      <c r="E14852">
        <f t="shared" si="232"/>
        <v>445.02633300000002</v>
      </c>
    </row>
    <row r="14853" spans="1:5" x14ac:dyDescent="0.25">
      <c r="A14853">
        <v>445.04118299999999</v>
      </c>
      <c r="B14853">
        <v>445</v>
      </c>
      <c r="C14853">
        <v>218312.65</v>
      </c>
      <c r="D14853" t="s">
        <v>1209</v>
      </c>
      <c r="E14853">
        <f t="shared" si="232"/>
        <v>445.04118299999999</v>
      </c>
    </row>
    <row r="14854" spans="1:5" x14ac:dyDescent="0.25">
      <c r="A14854">
        <v>445.06235299999997</v>
      </c>
      <c r="B14854">
        <v>445</v>
      </c>
      <c r="C14854">
        <v>62698</v>
      </c>
      <c r="D14854" t="s">
        <v>1501</v>
      </c>
      <c r="E14854">
        <f t="shared" si="232"/>
        <v>445.06235299999997</v>
      </c>
    </row>
    <row r="14855" spans="1:5" x14ac:dyDescent="0.25">
      <c r="A14855">
        <v>445.07770299999999</v>
      </c>
      <c r="B14855">
        <v>445</v>
      </c>
      <c r="C14855">
        <v>191196.72</v>
      </c>
      <c r="D14855" t="s">
        <v>1502</v>
      </c>
      <c r="E14855">
        <f t="shared" si="232"/>
        <v>445.07770299999999</v>
      </c>
    </row>
    <row r="14856" spans="1:5" x14ac:dyDescent="0.25">
      <c r="A14856">
        <v>445.09876300000002</v>
      </c>
      <c r="B14856">
        <v>445</v>
      </c>
      <c r="C14856">
        <v>109745</v>
      </c>
      <c r="D14856" t="s">
        <v>1235</v>
      </c>
      <c r="E14856">
        <f t="shared" si="232"/>
        <v>445.09876300000002</v>
      </c>
    </row>
    <row r="14857" spans="1:5" x14ac:dyDescent="0.25">
      <c r="A14857">
        <v>445.11432300000001</v>
      </c>
      <c r="B14857">
        <v>445</v>
      </c>
      <c r="C14857">
        <v>98985</v>
      </c>
      <c r="D14857" t="s">
        <v>1503</v>
      </c>
      <c r="E14857">
        <f t="shared" si="232"/>
        <v>445.11432300000001</v>
      </c>
    </row>
    <row r="14858" spans="1:5" x14ac:dyDescent="0.25">
      <c r="A14858">
        <v>445.13514199999997</v>
      </c>
      <c r="B14858">
        <v>445</v>
      </c>
      <c r="C14858">
        <v>2900404</v>
      </c>
      <c r="D14858" t="s">
        <v>1094</v>
      </c>
      <c r="E14858">
        <f t="shared" si="232"/>
        <v>445.13514199999997</v>
      </c>
    </row>
    <row r="14859" spans="1:5" x14ac:dyDescent="0.25">
      <c r="A14859">
        <v>445.15058299999998</v>
      </c>
      <c r="B14859">
        <v>445</v>
      </c>
      <c r="C14859">
        <v>55939</v>
      </c>
      <c r="D14859" t="s">
        <v>1504</v>
      </c>
      <c r="E14859">
        <f t="shared" si="232"/>
        <v>445.15058299999998</v>
      </c>
    </row>
    <row r="14860" spans="1:5" x14ac:dyDescent="0.25">
      <c r="A14860">
        <v>445.171763</v>
      </c>
      <c r="B14860">
        <v>445</v>
      </c>
      <c r="C14860">
        <v>49039</v>
      </c>
      <c r="D14860" t="s">
        <v>1505</v>
      </c>
      <c r="E14860">
        <f t="shared" si="232"/>
        <v>445.171763</v>
      </c>
    </row>
    <row r="14861" spans="1:5" x14ac:dyDescent="0.25">
      <c r="A14861">
        <v>151.03997100000001</v>
      </c>
      <c r="B14861">
        <v>447</v>
      </c>
      <c r="C14861">
        <v>703205</v>
      </c>
      <c r="D14861" t="s">
        <v>66</v>
      </c>
      <c r="E14861" t="str">
        <f t="shared" si="232"/>
        <v/>
      </c>
    </row>
    <row r="14862" spans="1:5" x14ac:dyDescent="0.25">
      <c r="A14862">
        <v>159.045118</v>
      </c>
      <c r="B14862">
        <v>447</v>
      </c>
      <c r="C14862">
        <v>854464</v>
      </c>
      <c r="D14862" t="s">
        <v>31</v>
      </c>
      <c r="E14862" t="str">
        <f t="shared" si="232"/>
        <v/>
      </c>
    </row>
    <row r="14863" spans="1:5" x14ac:dyDescent="0.25">
      <c r="A14863">
        <v>161.024415</v>
      </c>
      <c r="B14863">
        <v>447</v>
      </c>
      <c r="C14863">
        <v>735191</v>
      </c>
      <c r="D14863" t="s">
        <v>69</v>
      </c>
      <c r="E14863" t="str">
        <f t="shared" si="232"/>
        <v/>
      </c>
    </row>
    <row r="14864" spans="1:5" x14ac:dyDescent="0.25">
      <c r="A14864">
        <v>161.060732</v>
      </c>
      <c r="B14864">
        <v>447</v>
      </c>
      <c r="C14864">
        <v>853009</v>
      </c>
      <c r="D14864" t="s">
        <v>70</v>
      </c>
      <c r="E14864" t="str">
        <f t="shared" si="232"/>
        <v/>
      </c>
    </row>
    <row r="14865" spans="1:5" x14ac:dyDescent="0.25">
      <c r="A14865">
        <v>163.07640699999999</v>
      </c>
      <c r="B14865">
        <v>447</v>
      </c>
      <c r="C14865">
        <v>676551</v>
      </c>
      <c r="D14865" t="s">
        <v>109</v>
      </c>
      <c r="E14865" t="str">
        <f t="shared" si="232"/>
        <v/>
      </c>
    </row>
    <row r="14866" spans="1:5" x14ac:dyDescent="0.25">
      <c r="A14866">
        <v>163.112819</v>
      </c>
      <c r="B14866">
        <v>447</v>
      </c>
      <c r="C14866">
        <v>713393</v>
      </c>
      <c r="D14866" t="s">
        <v>124</v>
      </c>
      <c r="E14866" t="str">
        <f t="shared" si="232"/>
        <v/>
      </c>
    </row>
    <row r="14867" spans="1:5" x14ac:dyDescent="0.25">
      <c r="A14867">
        <v>167.071282</v>
      </c>
      <c r="B14867">
        <v>447</v>
      </c>
      <c r="C14867">
        <v>771438</v>
      </c>
      <c r="D14867" t="s">
        <v>72</v>
      </c>
      <c r="E14867" t="str">
        <f t="shared" si="232"/>
        <v/>
      </c>
    </row>
    <row r="14868" spans="1:5" x14ac:dyDescent="0.25">
      <c r="A14868">
        <v>171.04511099999999</v>
      </c>
      <c r="B14868">
        <v>447</v>
      </c>
      <c r="C14868">
        <v>787065</v>
      </c>
      <c r="D14868" t="s">
        <v>363</v>
      </c>
      <c r="E14868" t="str">
        <f t="shared" si="232"/>
        <v/>
      </c>
    </row>
    <row r="14869" spans="1:5" x14ac:dyDescent="0.25">
      <c r="A14869">
        <v>171.08146600000001</v>
      </c>
      <c r="B14869">
        <v>447</v>
      </c>
      <c r="C14869">
        <v>669989</v>
      </c>
      <c r="D14869" t="s">
        <v>364</v>
      </c>
      <c r="E14869" t="str">
        <f t="shared" si="232"/>
        <v/>
      </c>
    </row>
    <row r="14870" spans="1:5" x14ac:dyDescent="0.25">
      <c r="A14870">
        <v>173.06075200000001</v>
      </c>
      <c r="B14870">
        <v>447</v>
      </c>
      <c r="C14870">
        <v>962122</v>
      </c>
      <c r="D14870" t="s">
        <v>6</v>
      </c>
      <c r="E14870" t="str">
        <f t="shared" si="232"/>
        <v/>
      </c>
    </row>
    <row r="14871" spans="1:5" x14ac:dyDescent="0.25">
      <c r="A14871">
        <v>175.04003900000001</v>
      </c>
      <c r="B14871">
        <v>447</v>
      </c>
      <c r="C14871">
        <v>799780</v>
      </c>
      <c r="D14871" t="s">
        <v>8</v>
      </c>
      <c r="E14871" t="str">
        <f t="shared" si="232"/>
        <v/>
      </c>
    </row>
    <row r="14872" spans="1:5" x14ac:dyDescent="0.25">
      <c r="A14872">
        <v>175.076448</v>
      </c>
      <c r="B14872">
        <v>447</v>
      </c>
      <c r="C14872">
        <v>750516</v>
      </c>
      <c r="D14872" t="s">
        <v>28</v>
      </c>
      <c r="E14872" t="str">
        <f t="shared" si="232"/>
        <v/>
      </c>
    </row>
    <row r="14873" spans="1:5" x14ac:dyDescent="0.25">
      <c r="A14873">
        <v>177.01930200000001</v>
      </c>
      <c r="B14873">
        <v>447</v>
      </c>
      <c r="C14873">
        <v>1020941</v>
      </c>
      <c r="D14873" t="s">
        <v>34</v>
      </c>
      <c r="E14873" t="str">
        <f t="shared" si="232"/>
        <v/>
      </c>
    </row>
    <row r="14874" spans="1:5" x14ac:dyDescent="0.25">
      <c r="A14874">
        <v>177.05563799999999</v>
      </c>
      <c r="B14874">
        <v>447</v>
      </c>
      <c r="C14874">
        <v>837273</v>
      </c>
      <c r="D14874" t="s">
        <v>35</v>
      </c>
      <c r="E14874" t="str">
        <f t="shared" si="232"/>
        <v/>
      </c>
    </row>
    <row r="14875" spans="1:5" x14ac:dyDescent="0.25">
      <c r="A14875">
        <v>181.065878</v>
      </c>
      <c r="B14875">
        <v>447</v>
      </c>
      <c r="C14875">
        <v>700098</v>
      </c>
      <c r="D14875" t="s">
        <v>501</v>
      </c>
      <c r="E14875" t="str">
        <f t="shared" si="232"/>
        <v/>
      </c>
    </row>
    <row r="14876" spans="1:5" x14ac:dyDescent="0.25">
      <c r="A14876">
        <v>183.081478</v>
      </c>
      <c r="B14876">
        <v>447</v>
      </c>
      <c r="C14876">
        <v>968336</v>
      </c>
      <c r="D14876" t="s">
        <v>420</v>
      </c>
      <c r="E14876" t="str">
        <f t="shared" si="232"/>
        <v/>
      </c>
    </row>
    <row r="14877" spans="1:5" x14ac:dyDescent="0.25">
      <c r="A14877">
        <v>185.02446800000001</v>
      </c>
      <c r="B14877">
        <v>447</v>
      </c>
      <c r="C14877">
        <v>636848</v>
      </c>
      <c r="D14877" t="s">
        <v>191</v>
      </c>
      <c r="E14877" t="str">
        <f t="shared" si="232"/>
        <v/>
      </c>
    </row>
    <row r="14878" spans="1:5" x14ac:dyDescent="0.25">
      <c r="A14878">
        <v>185.060742</v>
      </c>
      <c r="B14878">
        <v>447</v>
      </c>
      <c r="C14878">
        <v>707358</v>
      </c>
      <c r="D14878" t="s">
        <v>192</v>
      </c>
      <c r="E14878" t="str">
        <f t="shared" si="232"/>
        <v/>
      </c>
    </row>
    <row r="14879" spans="1:5" x14ac:dyDescent="0.25">
      <c r="A14879">
        <v>185.09708499999999</v>
      </c>
      <c r="B14879">
        <v>447</v>
      </c>
      <c r="C14879">
        <v>751129</v>
      </c>
      <c r="D14879" t="s">
        <v>305</v>
      </c>
      <c r="E14879" t="str">
        <f t="shared" si="232"/>
        <v/>
      </c>
    </row>
    <row r="14880" spans="1:5" x14ac:dyDescent="0.25">
      <c r="A14880">
        <v>187.04014599999999</v>
      </c>
      <c r="B14880">
        <v>447</v>
      </c>
      <c r="C14880">
        <v>737081</v>
      </c>
      <c r="D14880" t="s">
        <v>141</v>
      </c>
      <c r="E14880" t="str">
        <f t="shared" si="232"/>
        <v/>
      </c>
    </row>
    <row r="14881" spans="1:5" x14ac:dyDescent="0.25">
      <c r="A14881">
        <v>187.07631799999999</v>
      </c>
      <c r="B14881">
        <v>447</v>
      </c>
      <c r="C14881">
        <v>1053462</v>
      </c>
      <c r="D14881" t="s">
        <v>209</v>
      </c>
      <c r="E14881" t="str">
        <f t="shared" si="232"/>
        <v/>
      </c>
    </row>
    <row r="14882" spans="1:5" x14ac:dyDescent="0.25">
      <c r="A14882">
        <v>187.11277899999999</v>
      </c>
      <c r="B14882">
        <v>447</v>
      </c>
      <c r="C14882">
        <v>783906</v>
      </c>
      <c r="D14882" t="s">
        <v>210</v>
      </c>
      <c r="E14882" t="str">
        <f t="shared" si="232"/>
        <v/>
      </c>
    </row>
    <row r="14883" spans="1:5" x14ac:dyDescent="0.25">
      <c r="A14883">
        <v>189.05572599999999</v>
      </c>
      <c r="B14883">
        <v>447</v>
      </c>
      <c r="C14883">
        <v>804973</v>
      </c>
      <c r="D14883" t="s">
        <v>13</v>
      </c>
      <c r="E14883" t="str">
        <f t="shared" si="232"/>
        <v/>
      </c>
    </row>
    <row r="14884" spans="1:5" x14ac:dyDescent="0.25">
      <c r="A14884">
        <v>189.09204600000001</v>
      </c>
      <c r="B14884">
        <v>447</v>
      </c>
      <c r="C14884">
        <v>820474</v>
      </c>
      <c r="D14884" t="s">
        <v>142</v>
      </c>
      <c r="E14884" t="str">
        <f t="shared" si="232"/>
        <v/>
      </c>
    </row>
    <row r="14885" spans="1:5" x14ac:dyDescent="0.25">
      <c r="A14885">
        <v>189.12845799999999</v>
      </c>
      <c r="B14885">
        <v>447</v>
      </c>
      <c r="C14885">
        <v>770358</v>
      </c>
      <c r="D14885" t="s">
        <v>238</v>
      </c>
      <c r="E14885" t="str">
        <f t="shared" si="232"/>
        <v/>
      </c>
    </row>
    <row r="14886" spans="1:5" x14ac:dyDescent="0.25">
      <c r="A14886">
        <v>191.03495899999999</v>
      </c>
      <c r="B14886">
        <v>447</v>
      </c>
      <c r="C14886">
        <v>959553</v>
      </c>
      <c r="D14886" t="s">
        <v>38</v>
      </c>
      <c r="E14886" t="str">
        <f t="shared" si="232"/>
        <v/>
      </c>
    </row>
    <row r="14887" spans="1:5" x14ac:dyDescent="0.25">
      <c r="A14887">
        <v>191.07128599999999</v>
      </c>
      <c r="B14887">
        <v>447</v>
      </c>
      <c r="C14887">
        <v>646157</v>
      </c>
      <c r="D14887" t="s">
        <v>39</v>
      </c>
      <c r="E14887" t="str">
        <f t="shared" si="232"/>
        <v/>
      </c>
    </row>
    <row r="14888" spans="1:5" x14ac:dyDescent="0.25">
      <c r="A14888">
        <v>191.107674</v>
      </c>
      <c r="B14888">
        <v>447</v>
      </c>
      <c r="C14888">
        <v>872921</v>
      </c>
      <c r="D14888" t="s">
        <v>172</v>
      </c>
      <c r="E14888" t="str">
        <f t="shared" si="232"/>
        <v/>
      </c>
    </row>
    <row r="14889" spans="1:5" x14ac:dyDescent="0.25">
      <c r="A14889">
        <v>193.01414800000001</v>
      </c>
      <c r="B14889">
        <v>447</v>
      </c>
      <c r="C14889">
        <v>878219</v>
      </c>
      <c r="D14889" t="s">
        <v>78</v>
      </c>
      <c r="E14889" t="str">
        <f t="shared" si="232"/>
        <v/>
      </c>
    </row>
    <row r="14890" spans="1:5" x14ac:dyDescent="0.25">
      <c r="A14890">
        <v>193.05070799999999</v>
      </c>
      <c r="B14890">
        <v>447</v>
      </c>
      <c r="C14890">
        <v>719479</v>
      </c>
      <c r="D14890" t="s">
        <v>79</v>
      </c>
      <c r="E14890" t="str">
        <f t="shared" si="232"/>
        <v/>
      </c>
    </row>
    <row r="14891" spans="1:5" x14ac:dyDescent="0.25">
      <c r="A14891">
        <v>193.06585999999999</v>
      </c>
      <c r="B14891">
        <v>447</v>
      </c>
      <c r="C14891">
        <v>633900</v>
      </c>
      <c r="D14891" t="s">
        <v>953</v>
      </c>
      <c r="E14891" t="str">
        <f t="shared" si="232"/>
        <v/>
      </c>
    </row>
    <row r="14892" spans="1:5" x14ac:dyDescent="0.25">
      <c r="A14892">
        <v>195.08148700000001</v>
      </c>
      <c r="B14892">
        <v>447</v>
      </c>
      <c r="C14892">
        <v>787401</v>
      </c>
      <c r="D14892" t="s">
        <v>679</v>
      </c>
      <c r="E14892" t="str">
        <f t="shared" si="232"/>
        <v/>
      </c>
    </row>
    <row r="14893" spans="1:5" x14ac:dyDescent="0.25">
      <c r="A14893">
        <v>197.060755</v>
      </c>
      <c r="B14893">
        <v>447</v>
      </c>
      <c r="C14893">
        <v>1319902</v>
      </c>
      <c r="D14893" t="s">
        <v>365</v>
      </c>
      <c r="E14893" t="str">
        <f t="shared" si="232"/>
        <v/>
      </c>
    </row>
    <row r="14894" spans="1:5" x14ac:dyDescent="0.25">
      <c r="A14894">
        <v>197.09715199999999</v>
      </c>
      <c r="B14894">
        <v>447</v>
      </c>
      <c r="C14894">
        <v>1097130</v>
      </c>
      <c r="D14894" t="s">
        <v>366</v>
      </c>
      <c r="E14894" t="str">
        <f t="shared" si="232"/>
        <v/>
      </c>
    </row>
    <row r="14895" spans="1:5" x14ac:dyDescent="0.25">
      <c r="A14895">
        <v>199.04005000000001</v>
      </c>
      <c r="B14895">
        <v>447</v>
      </c>
      <c r="C14895">
        <v>780267</v>
      </c>
      <c r="D14895" t="s">
        <v>14</v>
      </c>
      <c r="E14895" t="str">
        <f t="shared" si="232"/>
        <v/>
      </c>
    </row>
    <row r="14896" spans="1:5" x14ac:dyDescent="0.25">
      <c r="A14896">
        <v>199.07633300000001</v>
      </c>
      <c r="B14896">
        <v>447</v>
      </c>
      <c r="C14896">
        <v>992886</v>
      </c>
      <c r="D14896" t="s">
        <v>276</v>
      </c>
      <c r="E14896" t="str">
        <f t="shared" si="232"/>
        <v/>
      </c>
    </row>
    <row r="14897" spans="1:5" x14ac:dyDescent="0.25">
      <c r="A14897">
        <v>199.11273</v>
      </c>
      <c r="B14897">
        <v>447</v>
      </c>
      <c r="C14897">
        <v>682396</v>
      </c>
      <c r="D14897" t="s">
        <v>389</v>
      </c>
      <c r="E14897" t="str">
        <f t="shared" si="232"/>
        <v/>
      </c>
    </row>
    <row r="14898" spans="1:5" x14ac:dyDescent="0.25">
      <c r="A14898">
        <v>201.01934700000001</v>
      </c>
      <c r="B14898">
        <v>447</v>
      </c>
      <c r="C14898">
        <v>784030</v>
      </c>
      <c r="D14898" t="s">
        <v>40</v>
      </c>
      <c r="E14898" t="str">
        <f t="shared" si="232"/>
        <v/>
      </c>
    </row>
    <row r="14899" spans="1:5" x14ac:dyDescent="0.25">
      <c r="A14899">
        <v>201.05565899999999</v>
      </c>
      <c r="B14899">
        <v>447</v>
      </c>
      <c r="C14899">
        <v>1012689</v>
      </c>
      <c r="D14899" t="s">
        <v>41</v>
      </c>
      <c r="E14899" t="str">
        <f t="shared" si="232"/>
        <v/>
      </c>
    </row>
    <row r="14900" spans="1:5" x14ac:dyDescent="0.25">
      <c r="A14900">
        <v>201.09212600000001</v>
      </c>
      <c r="B14900">
        <v>447</v>
      </c>
      <c r="C14900">
        <v>936316</v>
      </c>
      <c r="D14900" t="s">
        <v>42</v>
      </c>
      <c r="E14900" t="str">
        <f t="shared" si="232"/>
        <v/>
      </c>
    </row>
    <row r="14901" spans="1:5" x14ac:dyDescent="0.25">
      <c r="A14901">
        <v>201.12842800000001</v>
      </c>
      <c r="B14901">
        <v>447</v>
      </c>
      <c r="C14901">
        <v>795183</v>
      </c>
      <c r="D14901" t="s">
        <v>286</v>
      </c>
      <c r="E14901" t="str">
        <f t="shared" si="232"/>
        <v/>
      </c>
    </row>
    <row r="14902" spans="1:5" x14ac:dyDescent="0.25">
      <c r="A14902">
        <v>203.03492900000001</v>
      </c>
      <c r="B14902">
        <v>447</v>
      </c>
      <c r="C14902">
        <v>1352572</v>
      </c>
      <c r="D14902" t="s">
        <v>81</v>
      </c>
      <c r="E14902" t="str">
        <f t="shared" si="232"/>
        <v/>
      </c>
    </row>
    <row r="14903" spans="1:5" x14ac:dyDescent="0.25">
      <c r="A14903">
        <v>203.071337</v>
      </c>
      <c r="B14903">
        <v>447</v>
      </c>
      <c r="C14903">
        <v>910246</v>
      </c>
      <c r="D14903" t="s">
        <v>59</v>
      </c>
      <c r="E14903" t="str">
        <f t="shared" si="232"/>
        <v/>
      </c>
    </row>
    <row r="14904" spans="1:5" x14ac:dyDescent="0.25">
      <c r="A14904">
        <v>203.107609</v>
      </c>
      <c r="B14904">
        <v>447</v>
      </c>
      <c r="C14904">
        <v>759345</v>
      </c>
      <c r="D14904" t="s">
        <v>82</v>
      </c>
      <c r="E14904" t="str">
        <f t="shared" si="232"/>
        <v/>
      </c>
    </row>
    <row r="14905" spans="1:5" x14ac:dyDescent="0.25">
      <c r="A14905">
        <v>205.01422400000001</v>
      </c>
      <c r="B14905">
        <v>447</v>
      </c>
      <c r="C14905">
        <v>772244</v>
      </c>
      <c r="D14905" t="s">
        <v>83</v>
      </c>
      <c r="E14905" t="str">
        <f t="shared" si="232"/>
        <v/>
      </c>
    </row>
    <row r="14906" spans="1:5" x14ac:dyDescent="0.25">
      <c r="A14906">
        <v>205.086986</v>
      </c>
      <c r="B14906">
        <v>447</v>
      </c>
      <c r="C14906">
        <v>978553</v>
      </c>
      <c r="D14906" t="s">
        <v>113</v>
      </c>
      <c r="E14906" t="str">
        <f t="shared" si="232"/>
        <v/>
      </c>
    </row>
    <row r="14907" spans="1:5" x14ac:dyDescent="0.25">
      <c r="A14907">
        <v>207.06619800000001</v>
      </c>
      <c r="B14907">
        <v>447</v>
      </c>
      <c r="C14907">
        <v>640759</v>
      </c>
      <c r="D14907" t="s">
        <v>147</v>
      </c>
      <c r="E14907" t="str">
        <f t="shared" si="232"/>
        <v/>
      </c>
    </row>
    <row r="14908" spans="1:5" x14ac:dyDescent="0.25">
      <c r="A14908">
        <v>209.06074100000001</v>
      </c>
      <c r="B14908">
        <v>447</v>
      </c>
      <c r="C14908">
        <v>1329855</v>
      </c>
      <c r="D14908" t="s">
        <v>325</v>
      </c>
      <c r="E14908" t="str">
        <f t="shared" si="232"/>
        <v/>
      </c>
    </row>
    <row r="14909" spans="1:5" x14ac:dyDescent="0.25">
      <c r="A14909">
        <v>209.09709699999999</v>
      </c>
      <c r="B14909">
        <v>447</v>
      </c>
      <c r="C14909">
        <v>1321580</v>
      </c>
      <c r="D14909" t="s">
        <v>769</v>
      </c>
      <c r="E14909" t="str">
        <f t="shared" si="232"/>
        <v/>
      </c>
    </row>
    <row r="14910" spans="1:5" x14ac:dyDescent="0.25">
      <c r="A14910">
        <v>211.039974</v>
      </c>
      <c r="B14910">
        <v>447</v>
      </c>
      <c r="C14910">
        <v>770581</v>
      </c>
      <c r="D14910" t="s">
        <v>336</v>
      </c>
      <c r="E14910" t="str">
        <f t="shared" si="232"/>
        <v/>
      </c>
    </row>
    <row r="14911" spans="1:5" x14ac:dyDescent="0.25">
      <c r="A14911">
        <v>211.07640799999999</v>
      </c>
      <c r="B14911">
        <v>447</v>
      </c>
      <c r="C14911">
        <v>1426750</v>
      </c>
      <c r="D14911" t="s">
        <v>337</v>
      </c>
      <c r="E14911" t="str">
        <f t="shared" si="232"/>
        <v/>
      </c>
    </row>
    <row r="14912" spans="1:5" x14ac:dyDescent="0.25">
      <c r="A14912">
        <v>211.11284599999999</v>
      </c>
      <c r="B14912">
        <v>447</v>
      </c>
      <c r="C14912">
        <v>733507</v>
      </c>
      <c r="D14912" t="s">
        <v>728</v>
      </c>
      <c r="E14912" t="str">
        <f t="shared" si="232"/>
        <v/>
      </c>
    </row>
    <row r="14913" spans="1:5" x14ac:dyDescent="0.25">
      <c r="A14913">
        <v>213.05570800000001</v>
      </c>
      <c r="B14913">
        <v>447</v>
      </c>
      <c r="C14913">
        <v>1012506</v>
      </c>
      <c r="D14913" t="s">
        <v>227</v>
      </c>
      <c r="E14913" t="str">
        <f t="shared" si="232"/>
        <v/>
      </c>
    </row>
    <row r="14914" spans="1:5" x14ac:dyDescent="0.25">
      <c r="A14914">
        <v>213.09203299999999</v>
      </c>
      <c r="B14914">
        <v>447</v>
      </c>
      <c r="C14914">
        <v>1005987</v>
      </c>
      <c r="D14914" t="s">
        <v>349</v>
      </c>
      <c r="E14914" t="str">
        <f t="shared" si="232"/>
        <v/>
      </c>
    </row>
    <row r="14915" spans="1:5" x14ac:dyDescent="0.25">
      <c r="A14915">
        <v>213.12842599999999</v>
      </c>
      <c r="B14915">
        <v>447</v>
      </c>
      <c r="C14915">
        <v>764752</v>
      </c>
      <c r="D14915" t="s">
        <v>603</v>
      </c>
      <c r="E14915" t="str">
        <f t="shared" ref="E14915:E14978" si="233">IF((B14915-A14915)&lt;1,A14915,"")</f>
        <v/>
      </c>
    </row>
    <row r="14916" spans="1:5" x14ac:dyDescent="0.25">
      <c r="A14916">
        <v>215.034897</v>
      </c>
      <c r="B14916">
        <v>447</v>
      </c>
      <c r="C14916">
        <v>846334</v>
      </c>
      <c r="D14916" t="s">
        <v>228</v>
      </c>
      <c r="E14916" t="str">
        <f t="shared" si="233"/>
        <v/>
      </c>
    </row>
    <row r="14917" spans="1:5" x14ac:dyDescent="0.25">
      <c r="A14917">
        <v>215.071337</v>
      </c>
      <c r="B14917">
        <v>447</v>
      </c>
      <c r="C14917">
        <v>939238</v>
      </c>
      <c r="D14917" t="s">
        <v>239</v>
      </c>
      <c r="E14917" t="str">
        <f t="shared" si="233"/>
        <v/>
      </c>
    </row>
    <row r="14918" spans="1:5" x14ac:dyDescent="0.25">
      <c r="A14918">
        <v>215.107721</v>
      </c>
      <c r="B14918">
        <v>447</v>
      </c>
      <c r="C14918">
        <v>768398</v>
      </c>
      <c r="D14918" t="s">
        <v>316</v>
      </c>
      <c r="E14918" t="str">
        <f t="shared" si="233"/>
        <v/>
      </c>
    </row>
    <row r="14919" spans="1:5" x14ac:dyDescent="0.25">
      <c r="A14919">
        <v>215.14407600000001</v>
      </c>
      <c r="B14919">
        <v>447</v>
      </c>
      <c r="C14919">
        <v>650434</v>
      </c>
      <c r="D14919" t="s">
        <v>445</v>
      </c>
      <c r="E14919" t="str">
        <f t="shared" si="233"/>
        <v/>
      </c>
    </row>
    <row r="14920" spans="1:5" x14ac:dyDescent="0.25">
      <c r="A14920">
        <v>217.014174</v>
      </c>
      <c r="B14920">
        <v>447</v>
      </c>
      <c r="C14920">
        <v>676269</v>
      </c>
      <c r="D14920" t="s">
        <v>15</v>
      </c>
      <c r="E14920" t="str">
        <f t="shared" si="233"/>
        <v/>
      </c>
    </row>
    <row r="14921" spans="1:5" x14ac:dyDescent="0.25">
      <c r="A14921">
        <v>217.05052599999999</v>
      </c>
      <c r="B14921">
        <v>447</v>
      </c>
      <c r="C14921">
        <v>755666</v>
      </c>
      <c r="D14921" t="s">
        <v>16</v>
      </c>
      <c r="E14921" t="str">
        <f t="shared" si="233"/>
        <v/>
      </c>
    </row>
    <row r="14922" spans="1:5" x14ac:dyDescent="0.25">
      <c r="A14922">
        <v>217.08697000000001</v>
      </c>
      <c r="B14922">
        <v>447</v>
      </c>
      <c r="C14922">
        <v>1117274</v>
      </c>
      <c r="D14922" t="s">
        <v>17</v>
      </c>
      <c r="E14922" t="str">
        <f t="shared" si="233"/>
        <v/>
      </c>
    </row>
    <row r="14923" spans="1:5" x14ac:dyDescent="0.25">
      <c r="A14923">
        <v>217.123436</v>
      </c>
      <c r="B14923">
        <v>447</v>
      </c>
      <c r="C14923">
        <v>798498</v>
      </c>
      <c r="D14923" t="s">
        <v>18</v>
      </c>
      <c r="E14923" t="str">
        <f t="shared" si="233"/>
        <v/>
      </c>
    </row>
    <row r="14924" spans="1:5" x14ac:dyDescent="0.25">
      <c r="A14924">
        <v>219.02986799999999</v>
      </c>
      <c r="B14924">
        <v>447</v>
      </c>
      <c r="C14924">
        <v>741480</v>
      </c>
      <c r="D14924" t="s">
        <v>43</v>
      </c>
      <c r="E14924" t="str">
        <f t="shared" si="233"/>
        <v/>
      </c>
    </row>
    <row r="14925" spans="1:5" x14ac:dyDescent="0.25">
      <c r="A14925">
        <v>219.06613999999999</v>
      </c>
      <c r="B14925">
        <v>447</v>
      </c>
      <c r="C14925">
        <v>727759</v>
      </c>
      <c r="D14925" t="s">
        <v>44</v>
      </c>
      <c r="E14925" t="str">
        <f t="shared" si="233"/>
        <v/>
      </c>
    </row>
    <row r="14926" spans="1:5" x14ac:dyDescent="0.25">
      <c r="A14926">
        <v>219.10265999999999</v>
      </c>
      <c r="B14926">
        <v>447</v>
      </c>
      <c r="C14926">
        <v>940078</v>
      </c>
      <c r="D14926" t="s">
        <v>45</v>
      </c>
      <c r="E14926" t="str">
        <f t="shared" si="233"/>
        <v/>
      </c>
    </row>
    <row r="14927" spans="1:5" x14ac:dyDescent="0.25">
      <c r="A14927">
        <v>221.00919200000001</v>
      </c>
      <c r="B14927">
        <v>447</v>
      </c>
      <c r="C14927">
        <v>713928</v>
      </c>
      <c r="D14927" t="s">
        <v>84</v>
      </c>
      <c r="E14927" t="str">
        <f t="shared" si="233"/>
        <v/>
      </c>
    </row>
    <row r="14928" spans="1:5" x14ac:dyDescent="0.25">
      <c r="A14928">
        <v>223.07634100000001</v>
      </c>
      <c r="B14928">
        <v>447</v>
      </c>
      <c r="C14928">
        <v>947716</v>
      </c>
      <c r="D14928" t="s">
        <v>284</v>
      </c>
      <c r="E14928" t="str">
        <f t="shared" si="233"/>
        <v/>
      </c>
    </row>
    <row r="14929" spans="1:5" x14ac:dyDescent="0.25">
      <c r="A14929">
        <v>225.05565799999999</v>
      </c>
      <c r="B14929">
        <v>447</v>
      </c>
      <c r="C14929">
        <v>1362106</v>
      </c>
      <c r="D14929" t="s">
        <v>390</v>
      </c>
      <c r="E14929" t="str">
        <f t="shared" si="233"/>
        <v/>
      </c>
    </row>
    <row r="14930" spans="1:5" x14ac:dyDescent="0.25">
      <c r="A14930">
        <v>225.09199599999999</v>
      </c>
      <c r="B14930">
        <v>447</v>
      </c>
      <c r="C14930">
        <v>1113856</v>
      </c>
      <c r="D14930" t="s">
        <v>419</v>
      </c>
      <c r="E14930" t="str">
        <f t="shared" si="233"/>
        <v/>
      </c>
    </row>
    <row r="14931" spans="1:5" x14ac:dyDescent="0.25">
      <c r="A14931">
        <v>227.03490600000001</v>
      </c>
      <c r="B14931">
        <v>447</v>
      </c>
      <c r="C14931">
        <v>2072958</v>
      </c>
      <c r="D14931" t="s">
        <v>178</v>
      </c>
      <c r="E14931" t="str">
        <f t="shared" si="233"/>
        <v/>
      </c>
    </row>
    <row r="14932" spans="1:5" x14ac:dyDescent="0.25">
      <c r="A14932">
        <v>227.07134400000001</v>
      </c>
      <c r="B14932">
        <v>447</v>
      </c>
      <c r="C14932">
        <v>3583491</v>
      </c>
      <c r="D14932" t="s">
        <v>179</v>
      </c>
      <c r="E14932" t="str">
        <f t="shared" si="233"/>
        <v/>
      </c>
    </row>
    <row r="14933" spans="1:5" x14ac:dyDescent="0.25">
      <c r="A14933">
        <v>227.10771700000001</v>
      </c>
      <c r="B14933">
        <v>447</v>
      </c>
      <c r="C14933">
        <v>2195593</v>
      </c>
      <c r="D14933" t="s">
        <v>421</v>
      </c>
      <c r="E14933" t="str">
        <f t="shared" si="233"/>
        <v/>
      </c>
    </row>
    <row r="14934" spans="1:5" x14ac:dyDescent="0.25">
      <c r="A14934">
        <v>227.144069</v>
      </c>
      <c r="B14934">
        <v>447</v>
      </c>
      <c r="C14934">
        <v>722607</v>
      </c>
      <c r="D14934" t="s">
        <v>714</v>
      </c>
      <c r="E14934" t="str">
        <f t="shared" si="233"/>
        <v/>
      </c>
    </row>
    <row r="14935" spans="1:5" x14ac:dyDescent="0.25">
      <c r="A14935">
        <v>229.014094</v>
      </c>
      <c r="B14935">
        <v>447</v>
      </c>
      <c r="C14935">
        <v>803178</v>
      </c>
      <c r="D14935" t="s">
        <v>195</v>
      </c>
      <c r="E14935" t="str">
        <f t="shared" si="233"/>
        <v/>
      </c>
    </row>
    <row r="14936" spans="1:5" x14ac:dyDescent="0.25">
      <c r="A14936">
        <v>229.05052699999999</v>
      </c>
      <c r="B14936">
        <v>447</v>
      </c>
      <c r="C14936">
        <v>1156085</v>
      </c>
      <c r="D14936" t="s">
        <v>196</v>
      </c>
      <c r="E14936" t="str">
        <f t="shared" si="233"/>
        <v/>
      </c>
    </row>
    <row r="14937" spans="1:5" x14ac:dyDescent="0.25">
      <c r="A14937">
        <v>229.08693</v>
      </c>
      <c r="B14937">
        <v>447</v>
      </c>
      <c r="C14937">
        <v>1249594</v>
      </c>
      <c r="D14937" t="s">
        <v>197</v>
      </c>
      <c r="E14937" t="str">
        <f t="shared" si="233"/>
        <v/>
      </c>
    </row>
    <row r="14938" spans="1:5" x14ac:dyDescent="0.25">
      <c r="A14938">
        <v>229.12338099999999</v>
      </c>
      <c r="B14938">
        <v>447</v>
      </c>
      <c r="C14938">
        <v>812218</v>
      </c>
      <c r="D14938" t="s">
        <v>429</v>
      </c>
      <c r="E14938" t="str">
        <f t="shared" si="233"/>
        <v/>
      </c>
    </row>
    <row r="14939" spans="1:5" x14ac:dyDescent="0.25">
      <c r="A14939">
        <v>231.029787</v>
      </c>
      <c r="B14939">
        <v>447</v>
      </c>
      <c r="C14939">
        <v>942083</v>
      </c>
      <c r="D14939" t="s">
        <v>213</v>
      </c>
      <c r="E14939" t="str">
        <f t="shared" si="233"/>
        <v/>
      </c>
    </row>
    <row r="14940" spans="1:5" x14ac:dyDescent="0.25">
      <c r="A14940">
        <v>231.066136</v>
      </c>
      <c r="B14940">
        <v>447</v>
      </c>
      <c r="C14940">
        <v>923784</v>
      </c>
      <c r="D14940" t="s">
        <v>214</v>
      </c>
      <c r="E14940" t="str">
        <f t="shared" si="233"/>
        <v/>
      </c>
    </row>
    <row r="14941" spans="1:5" x14ac:dyDescent="0.25">
      <c r="A14941">
        <v>231.102518</v>
      </c>
      <c r="B14941">
        <v>447</v>
      </c>
      <c r="C14941">
        <v>949069</v>
      </c>
      <c r="D14941" t="s">
        <v>215</v>
      </c>
      <c r="E14941" t="str">
        <f t="shared" si="233"/>
        <v/>
      </c>
    </row>
    <row r="14942" spans="1:5" x14ac:dyDescent="0.25">
      <c r="A14942">
        <v>233.045559</v>
      </c>
      <c r="B14942">
        <v>447</v>
      </c>
      <c r="C14942">
        <v>821290</v>
      </c>
      <c r="D14942" t="s">
        <v>230</v>
      </c>
      <c r="E14942" t="str">
        <f t="shared" si="233"/>
        <v/>
      </c>
    </row>
    <row r="14943" spans="1:5" x14ac:dyDescent="0.25">
      <c r="A14943">
        <v>233.08182099999999</v>
      </c>
      <c r="B14943">
        <v>447</v>
      </c>
      <c r="C14943">
        <v>728528</v>
      </c>
      <c r="D14943" t="s">
        <v>154</v>
      </c>
      <c r="E14943" t="str">
        <f t="shared" si="233"/>
        <v/>
      </c>
    </row>
    <row r="14944" spans="1:5" x14ac:dyDescent="0.25">
      <c r="A14944">
        <v>233.11818500000001</v>
      </c>
      <c r="B14944">
        <v>447</v>
      </c>
      <c r="C14944">
        <v>1191541</v>
      </c>
      <c r="D14944" t="s">
        <v>231</v>
      </c>
      <c r="E14944" t="str">
        <f t="shared" si="233"/>
        <v/>
      </c>
    </row>
    <row r="14945" spans="1:5" x14ac:dyDescent="0.25">
      <c r="A14945">
        <v>233.154687</v>
      </c>
      <c r="B14945">
        <v>447</v>
      </c>
      <c r="C14945">
        <v>918808</v>
      </c>
      <c r="D14945" t="s">
        <v>446</v>
      </c>
      <c r="E14945" t="str">
        <f t="shared" si="233"/>
        <v/>
      </c>
    </row>
    <row r="14946" spans="1:5" x14ac:dyDescent="0.25">
      <c r="A14946">
        <v>235.03995599999999</v>
      </c>
      <c r="B14946">
        <v>447</v>
      </c>
      <c r="C14946">
        <v>899295</v>
      </c>
      <c r="D14946" t="s">
        <v>783</v>
      </c>
      <c r="E14946" t="str">
        <f t="shared" si="233"/>
        <v/>
      </c>
    </row>
    <row r="14947" spans="1:5" x14ac:dyDescent="0.25">
      <c r="A14947">
        <v>235.07644300000001</v>
      </c>
      <c r="B14947">
        <v>447</v>
      </c>
      <c r="C14947">
        <v>846212</v>
      </c>
      <c r="D14947" t="s">
        <v>770</v>
      </c>
      <c r="E14947" t="str">
        <f t="shared" si="233"/>
        <v/>
      </c>
    </row>
    <row r="14948" spans="1:5" x14ac:dyDescent="0.25">
      <c r="A14948">
        <v>235.09742199999999</v>
      </c>
      <c r="B14948">
        <v>447</v>
      </c>
      <c r="C14948">
        <v>702214</v>
      </c>
      <c r="D14948" t="s">
        <v>182</v>
      </c>
      <c r="E14948" t="str">
        <f t="shared" si="233"/>
        <v/>
      </c>
    </row>
    <row r="14949" spans="1:5" x14ac:dyDescent="0.25">
      <c r="A14949">
        <v>235.13390999999999</v>
      </c>
      <c r="B14949">
        <v>447</v>
      </c>
      <c r="C14949">
        <v>715483</v>
      </c>
      <c r="D14949" t="s">
        <v>242</v>
      </c>
      <c r="E14949" t="str">
        <f t="shared" si="233"/>
        <v/>
      </c>
    </row>
    <row r="14950" spans="1:5" x14ac:dyDescent="0.25">
      <c r="A14950">
        <v>237.05557899999999</v>
      </c>
      <c r="B14950">
        <v>447</v>
      </c>
      <c r="C14950">
        <v>824999</v>
      </c>
      <c r="D14950" t="s">
        <v>461</v>
      </c>
      <c r="E14950" t="str">
        <f t="shared" si="233"/>
        <v/>
      </c>
    </row>
    <row r="14951" spans="1:5" x14ac:dyDescent="0.25">
      <c r="A14951">
        <v>239.034966</v>
      </c>
      <c r="B14951">
        <v>447</v>
      </c>
      <c r="C14951">
        <v>1227469</v>
      </c>
      <c r="D14951" t="s">
        <v>472</v>
      </c>
      <c r="E14951" t="str">
        <f t="shared" si="233"/>
        <v/>
      </c>
    </row>
    <row r="14952" spans="1:5" x14ac:dyDescent="0.25">
      <c r="A14952">
        <v>239.071347</v>
      </c>
      <c r="B14952">
        <v>447</v>
      </c>
      <c r="C14952">
        <v>1590865</v>
      </c>
      <c r="D14952" t="s">
        <v>473</v>
      </c>
      <c r="E14952" t="str">
        <f t="shared" si="233"/>
        <v/>
      </c>
    </row>
    <row r="14953" spans="1:5" x14ac:dyDescent="0.25">
      <c r="A14953">
        <v>239.10768200000001</v>
      </c>
      <c r="B14953">
        <v>447</v>
      </c>
      <c r="C14953">
        <v>905365</v>
      </c>
      <c r="D14953" t="s">
        <v>570</v>
      </c>
      <c r="E14953" t="str">
        <f t="shared" si="233"/>
        <v/>
      </c>
    </row>
    <row r="14954" spans="1:5" x14ac:dyDescent="0.25">
      <c r="A14954">
        <v>241.05054999999999</v>
      </c>
      <c r="B14954">
        <v>447</v>
      </c>
      <c r="C14954">
        <v>1597226</v>
      </c>
      <c r="D14954" t="s">
        <v>274</v>
      </c>
      <c r="E14954" t="str">
        <f t="shared" si="233"/>
        <v/>
      </c>
    </row>
    <row r="14955" spans="1:5" x14ac:dyDescent="0.25">
      <c r="A14955">
        <v>241.087086</v>
      </c>
      <c r="B14955">
        <v>447</v>
      </c>
      <c r="C14955">
        <v>1141486</v>
      </c>
      <c r="D14955" t="s">
        <v>369</v>
      </c>
      <c r="E14955" t="str">
        <f t="shared" si="233"/>
        <v/>
      </c>
    </row>
    <row r="14956" spans="1:5" x14ac:dyDescent="0.25">
      <c r="A14956">
        <v>241.12326100000001</v>
      </c>
      <c r="B14956">
        <v>447</v>
      </c>
      <c r="C14956">
        <v>964438</v>
      </c>
      <c r="D14956" t="s">
        <v>483</v>
      </c>
      <c r="E14956" t="str">
        <f t="shared" si="233"/>
        <v/>
      </c>
    </row>
    <row r="14957" spans="1:5" x14ac:dyDescent="0.25">
      <c r="A14957">
        <v>243.02992</v>
      </c>
      <c r="B14957">
        <v>447</v>
      </c>
      <c r="C14957">
        <v>1171640</v>
      </c>
      <c r="D14957" t="s">
        <v>277</v>
      </c>
      <c r="E14957" t="str">
        <f t="shared" si="233"/>
        <v/>
      </c>
    </row>
    <row r="14958" spans="1:5" x14ac:dyDescent="0.25">
      <c r="A14958">
        <v>243.06622400000001</v>
      </c>
      <c r="B14958">
        <v>447</v>
      </c>
      <c r="C14958">
        <v>1829372</v>
      </c>
      <c r="D14958" t="s">
        <v>278</v>
      </c>
      <c r="E14958" t="str">
        <f t="shared" si="233"/>
        <v/>
      </c>
    </row>
    <row r="14959" spans="1:5" x14ac:dyDescent="0.25">
      <c r="A14959">
        <v>243.102597</v>
      </c>
      <c r="B14959">
        <v>447</v>
      </c>
      <c r="C14959">
        <v>1162048</v>
      </c>
      <c r="D14959" t="s">
        <v>380</v>
      </c>
      <c r="E14959" t="str">
        <f t="shared" si="233"/>
        <v/>
      </c>
    </row>
    <row r="14960" spans="1:5" x14ac:dyDescent="0.25">
      <c r="A14960">
        <v>243.138959</v>
      </c>
      <c r="B14960">
        <v>447</v>
      </c>
      <c r="C14960">
        <v>1306776</v>
      </c>
      <c r="D14960" t="s">
        <v>460</v>
      </c>
      <c r="E14960" t="str">
        <f t="shared" si="233"/>
        <v/>
      </c>
    </row>
    <row r="14961" spans="1:5" x14ac:dyDescent="0.25">
      <c r="A14961">
        <v>245.04553899999999</v>
      </c>
      <c r="B14961">
        <v>447</v>
      </c>
      <c r="C14961">
        <v>956160</v>
      </c>
      <c r="D14961" t="s">
        <v>50</v>
      </c>
      <c r="E14961" t="str">
        <f t="shared" si="233"/>
        <v/>
      </c>
    </row>
    <row r="14962" spans="1:5" x14ac:dyDescent="0.25">
      <c r="A14962">
        <v>245.081873</v>
      </c>
      <c r="B14962">
        <v>447</v>
      </c>
      <c r="C14962">
        <v>1191491</v>
      </c>
      <c r="D14962" t="s">
        <v>287</v>
      </c>
      <c r="E14962" t="str">
        <f t="shared" si="233"/>
        <v/>
      </c>
    </row>
    <row r="14963" spans="1:5" x14ac:dyDescent="0.25">
      <c r="A14963">
        <v>245.11825400000001</v>
      </c>
      <c r="B14963">
        <v>447</v>
      </c>
      <c r="C14963">
        <v>988615</v>
      </c>
      <c r="D14963" t="s">
        <v>288</v>
      </c>
      <c r="E14963" t="str">
        <f t="shared" si="233"/>
        <v/>
      </c>
    </row>
    <row r="14964" spans="1:5" x14ac:dyDescent="0.25">
      <c r="A14964">
        <v>247.02475000000001</v>
      </c>
      <c r="B14964">
        <v>447</v>
      </c>
      <c r="C14964">
        <v>676818</v>
      </c>
      <c r="D14964" t="s">
        <v>92</v>
      </c>
      <c r="E14964" t="str">
        <f t="shared" si="233"/>
        <v/>
      </c>
    </row>
    <row r="14965" spans="1:5" x14ac:dyDescent="0.25">
      <c r="A14965">
        <v>247.06117</v>
      </c>
      <c r="B14965">
        <v>447</v>
      </c>
      <c r="C14965">
        <v>757278</v>
      </c>
      <c r="D14965" t="s">
        <v>104</v>
      </c>
      <c r="E14965" t="str">
        <f t="shared" si="233"/>
        <v/>
      </c>
    </row>
    <row r="14966" spans="1:5" x14ac:dyDescent="0.25">
      <c r="A14966">
        <v>247.09754599999999</v>
      </c>
      <c r="B14966">
        <v>447</v>
      </c>
      <c r="C14966">
        <v>802401</v>
      </c>
      <c r="D14966" t="s">
        <v>105</v>
      </c>
      <c r="E14966" t="str">
        <f t="shared" si="233"/>
        <v/>
      </c>
    </row>
    <row r="14967" spans="1:5" x14ac:dyDescent="0.25">
      <c r="A14967">
        <v>247.13402400000001</v>
      </c>
      <c r="B14967">
        <v>447</v>
      </c>
      <c r="C14967">
        <v>652347</v>
      </c>
      <c r="D14967" t="s">
        <v>298</v>
      </c>
      <c r="E14967" t="str">
        <f t="shared" si="233"/>
        <v/>
      </c>
    </row>
    <row r="14968" spans="1:5" x14ac:dyDescent="0.25">
      <c r="A14968">
        <v>251.03497999999999</v>
      </c>
      <c r="B14968">
        <v>447</v>
      </c>
      <c r="C14968">
        <v>689174</v>
      </c>
      <c r="D14968" t="s">
        <v>535</v>
      </c>
      <c r="E14968" t="str">
        <f t="shared" si="233"/>
        <v/>
      </c>
    </row>
    <row r="14969" spans="1:5" x14ac:dyDescent="0.25">
      <c r="A14969">
        <v>251.07143300000001</v>
      </c>
      <c r="B14969">
        <v>447</v>
      </c>
      <c r="C14969">
        <v>930680</v>
      </c>
      <c r="D14969" t="s">
        <v>536</v>
      </c>
      <c r="E14969" t="str">
        <f t="shared" si="233"/>
        <v/>
      </c>
    </row>
    <row r="14970" spans="1:5" x14ac:dyDescent="0.25">
      <c r="A14970">
        <v>253.05060700000001</v>
      </c>
      <c r="B14970">
        <v>447</v>
      </c>
      <c r="C14970">
        <v>2692482</v>
      </c>
      <c r="D14970" t="s">
        <v>545</v>
      </c>
      <c r="E14970" t="str">
        <f t="shared" si="233"/>
        <v/>
      </c>
    </row>
    <row r="14971" spans="1:5" x14ac:dyDescent="0.25">
      <c r="A14971">
        <v>253.08697799999999</v>
      </c>
      <c r="B14971">
        <v>447</v>
      </c>
      <c r="C14971">
        <v>3718533</v>
      </c>
      <c r="D14971" t="s">
        <v>505</v>
      </c>
      <c r="E14971" t="str">
        <f t="shared" si="233"/>
        <v/>
      </c>
    </row>
    <row r="14972" spans="1:5" x14ac:dyDescent="0.25">
      <c r="A14972">
        <v>253.123379</v>
      </c>
      <c r="B14972">
        <v>447</v>
      </c>
      <c r="C14972">
        <v>1429704</v>
      </c>
      <c r="D14972" t="s">
        <v>771</v>
      </c>
      <c r="E14972" t="str">
        <f t="shared" si="233"/>
        <v/>
      </c>
    </row>
    <row r="14973" spans="1:5" x14ac:dyDescent="0.25">
      <c r="A14973">
        <v>253.15989500000001</v>
      </c>
      <c r="B14973">
        <v>447</v>
      </c>
      <c r="C14973">
        <v>744150</v>
      </c>
      <c r="D14973" t="s">
        <v>1099</v>
      </c>
      <c r="E14973" t="str">
        <f t="shared" si="233"/>
        <v/>
      </c>
    </row>
    <row r="14974" spans="1:5" x14ac:dyDescent="0.25">
      <c r="A14974">
        <v>255.029866</v>
      </c>
      <c r="B14974">
        <v>447</v>
      </c>
      <c r="C14974">
        <v>1267488</v>
      </c>
      <c r="D14974" t="s">
        <v>338</v>
      </c>
      <c r="E14974" t="str">
        <f t="shared" si="233"/>
        <v/>
      </c>
    </row>
    <row r="14975" spans="1:5" x14ac:dyDescent="0.25">
      <c r="A14975">
        <v>255.06623200000001</v>
      </c>
      <c r="B14975">
        <v>447</v>
      </c>
      <c r="C14975">
        <v>2308003</v>
      </c>
      <c r="D14975" t="s">
        <v>339</v>
      </c>
      <c r="E14975" t="str">
        <f t="shared" si="233"/>
        <v/>
      </c>
    </row>
    <row r="14976" spans="1:5" x14ac:dyDescent="0.25">
      <c r="A14976">
        <v>255.10260700000001</v>
      </c>
      <c r="B14976">
        <v>447</v>
      </c>
      <c r="C14976">
        <v>1019622</v>
      </c>
      <c r="D14976" t="s">
        <v>552</v>
      </c>
      <c r="E14976" t="str">
        <f t="shared" si="233"/>
        <v/>
      </c>
    </row>
    <row r="14977" spans="1:5" x14ac:dyDescent="0.25">
      <c r="A14977">
        <v>255.13898699999999</v>
      </c>
      <c r="B14977">
        <v>447</v>
      </c>
      <c r="C14977">
        <v>636262</v>
      </c>
      <c r="D14977" t="s">
        <v>729</v>
      </c>
      <c r="E14977" t="str">
        <f t="shared" si="233"/>
        <v/>
      </c>
    </row>
    <row r="14978" spans="1:5" x14ac:dyDescent="0.25">
      <c r="A14978">
        <v>257.045433</v>
      </c>
      <c r="B14978">
        <v>447</v>
      </c>
      <c r="C14978">
        <v>908220</v>
      </c>
      <c r="D14978" t="s">
        <v>352</v>
      </c>
      <c r="E14978" t="str">
        <f t="shared" si="233"/>
        <v/>
      </c>
    </row>
    <row r="14979" spans="1:5" x14ac:dyDescent="0.25">
      <c r="A14979">
        <v>257.08182299999999</v>
      </c>
      <c r="B14979">
        <v>447</v>
      </c>
      <c r="C14979">
        <v>831855</v>
      </c>
      <c r="D14979" t="s">
        <v>353</v>
      </c>
      <c r="E14979" t="str">
        <f t="shared" ref="E14979:E15042" si="234">IF((B14979-A14979)&lt;1,A14979,"")</f>
        <v/>
      </c>
    </row>
    <row r="14980" spans="1:5" x14ac:dyDescent="0.25">
      <c r="A14980">
        <v>257.11823600000002</v>
      </c>
      <c r="B14980">
        <v>447</v>
      </c>
      <c r="C14980">
        <v>1001393</v>
      </c>
      <c r="D14980" t="s">
        <v>532</v>
      </c>
      <c r="E14980" t="str">
        <f t="shared" si="234"/>
        <v/>
      </c>
    </row>
    <row r="14981" spans="1:5" x14ac:dyDescent="0.25">
      <c r="A14981">
        <v>259.02464099999997</v>
      </c>
      <c r="B14981">
        <v>447</v>
      </c>
      <c r="C14981">
        <v>782002</v>
      </c>
      <c r="D14981" t="s">
        <v>234</v>
      </c>
      <c r="E14981" t="str">
        <f t="shared" si="234"/>
        <v/>
      </c>
    </row>
    <row r="14982" spans="1:5" x14ac:dyDescent="0.25">
      <c r="A14982">
        <v>259.06125400000002</v>
      </c>
      <c r="B14982">
        <v>447</v>
      </c>
      <c r="C14982">
        <v>1077461</v>
      </c>
      <c r="D14982" t="s">
        <v>370</v>
      </c>
      <c r="E14982" t="str">
        <f t="shared" si="234"/>
        <v/>
      </c>
    </row>
    <row r="14983" spans="1:5" x14ac:dyDescent="0.25">
      <c r="A14983">
        <v>259.09746699999999</v>
      </c>
      <c r="B14983">
        <v>447</v>
      </c>
      <c r="C14983">
        <v>1601176</v>
      </c>
      <c r="D14983" t="s">
        <v>371</v>
      </c>
      <c r="E14983" t="str">
        <f t="shared" si="234"/>
        <v/>
      </c>
    </row>
    <row r="14984" spans="1:5" x14ac:dyDescent="0.25">
      <c r="A14984">
        <v>259.13388400000002</v>
      </c>
      <c r="B14984">
        <v>447</v>
      </c>
      <c r="C14984">
        <v>1518746</v>
      </c>
      <c r="D14984" t="s">
        <v>372</v>
      </c>
      <c r="E14984" t="str">
        <f t="shared" si="234"/>
        <v/>
      </c>
    </row>
    <row r="14985" spans="1:5" x14ac:dyDescent="0.25">
      <c r="A14985">
        <v>259.170346</v>
      </c>
      <c r="B14985">
        <v>447</v>
      </c>
      <c r="C14985">
        <v>688191</v>
      </c>
      <c r="D14985" t="s">
        <v>654</v>
      </c>
      <c r="E14985" t="str">
        <f t="shared" si="234"/>
        <v/>
      </c>
    </row>
    <row r="14986" spans="1:5" x14ac:dyDescent="0.25">
      <c r="A14986">
        <v>261.07665500000002</v>
      </c>
      <c r="B14986">
        <v>447</v>
      </c>
      <c r="C14986">
        <v>986090</v>
      </c>
      <c r="D14986" t="s">
        <v>22</v>
      </c>
      <c r="E14986" t="str">
        <f t="shared" si="234"/>
        <v/>
      </c>
    </row>
    <row r="14987" spans="1:5" x14ac:dyDescent="0.25">
      <c r="A14987">
        <v>261.11328300000002</v>
      </c>
      <c r="B14987">
        <v>447</v>
      </c>
      <c r="C14987">
        <v>1187501</v>
      </c>
      <c r="D14987" t="s">
        <v>24</v>
      </c>
      <c r="E14987" t="str">
        <f t="shared" si="234"/>
        <v/>
      </c>
    </row>
    <row r="14988" spans="1:5" x14ac:dyDescent="0.25">
      <c r="A14988">
        <v>261.14957399999997</v>
      </c>
      <c r="B14988">
        <v>447</v>
      </c>
      <c r="C14988">
        <v>1010736</v>
      </c>
      <c r="D14988" t="s">
        <v>381</v>
      </c>
      <c r="E14988" t="str">
        <f t="shared" si="234"/>
        <v/>
      </c>
    </row>
    <row r="14989" spans="1:5" x14ac:dyDescent="0.25">
      <c r="A14989">
        <v>263.09246899999999</v>
      </c>
      <c r="B14989">
        <v>447</v>
      </c>
      <c r="C14989">
        <v>681991</v>
      </c>
      <c r="D14989" t="s">
        <v>53</v>
      </c>
      <c r="E14989" t="str">
        <f t="shared" si="234"/>
        <v/>
      </c>
    </row>
    <row r="14990" spans="1:5" x14ac:dyDescent="0.25">
      <c r="A14990">
        <v>265.05064199999998</v>
      </c>
      <c r="B14990">
        <v>447</v>
      </c>
      <c r="C14990">
        <v>727402</v>
      </c>
      <c r="D14990" t="s">
        <v>594</v>
      </c>
      <c r="E14990" t="str">
        <f t="shared" si="234"/>
        <v/>
      </c>
    </row>
    <row r="14991" spans="1:5" x14ac:dyDescent="0.25">
      <c r="A14991">
        <v>267.02990299999999</v>
      </c>
      <c r="B14991">
        <v>447</v>
      </c>
      <c r="C14991">
        <v>871631</v>
      </c>
      <c r="D14991" t="s">
        <v>484</v>
      </c>
      <c r="E14991" t="str">
        <f t="shared" si="234"/>
        <v/>
      </c>
    </row>
    <row r="14992" spans="1:5" x14ac:dyDescent="0.25">
      <c r="A14992">
        <v>267.06640700000003</v>
      </c>
      <c r="B14992">
        <v>447</v>
      </c>
      <c r="C14992">
        <v>850848</v>
      </c>
      <c r="D14992" t="s">
        <v>605</v>
      </c>
      <c r="E14992" t="str">
        <f t="shared" si="234"/>
        <v/>
      </c>
    </row>
    <row r="14993" spans="1:5" x14ac:dyDescent="0.25">
      <c r="A14993">
        <v>267.12360999999999</v>
      </c>
      <c r="B14993">
        <v>447</v>
      </c>
      <c r="C14993">
        <v>688885</v>
      </c>
      <c r="D14993" t="s">
        <v>123</v>
      </c>
      <c r="E14993" t="str">
        <f t="shared" si="234"/>
        <v/>
      </c>
    </row>
    <row r="14994" spans="1:5" x14ac:dyDescent="0.25">
      <c r="A14994">
        <v>269.04549100000003</v>
      </c>
      <c r="B14994">
        <v>447</v>
      </c>
      <c r="C14994">
        <v>2031025</v>
      </c>
      <c r="D14994" t="s">
        <v>414</v>
      </c>
      <c r="E14994" t="str">
        <f t="shared" si="234"/>
        <v/>
      </c>
    </row>
    <row r="14995" spans="1:5" x14ac:dyDescent="0.25">
      <c r="A14995">
        <v>269.08201200000002</v>
      </c>
      <c r="B14995">
        <v>447</v>
      </c>
      <c r="C14995">
        <v>1968820</v>
      </c>
      <c r="D14995" t="s">
        <v>495</v>
      </c>
      <c r="E14995" t="str">
        <f t="shared" si="234"/>
        <v/>
      </c>
    </row>
    <row r="14996" spans="1:5" x14ac:dyDescent="0.25">
      <c r="A14996">
        <v>269.11832700000002</v>
      </c>
      <c r="B14996">
        <v>447</v>
      </c>
      <c r="C14996">
        <v>1132701</v>
      </c>
      <c r="D14996" t="s">
        <v>614</v>
      </c>
      <c r="E14996" t="str">
        <f t="shared" si="234"/>
        <v/>
      </c>
    </row>
    <row r="14997" spans="1:5" x14ac:dyDescent="0.25">
      <c r="A14997">
        <v>271.024652</v>
      </c>
      <c r="B14997">
        <v>447</v>
      </c>
      <c r="C14997">
        <v>1406276</v>
      </c>
      <c r="D14997" t="s">
        <v>290</v>
      </c>
      <c r="E14997" t="str">
        <f t="shared" si="234"/>
        <v/>
      </c>
    </row>
    <row r="14998" spans="1:5" x14ac:dyDescent="0.25">
      <c r="A14998">
        <v>271.061194</v>
      </c>
      <c r="B14998">
        <v>447</v>
      </c>
      <c r="C14998">
        <v>5842631</v>
      </c>
      <c r="D14998" t="s">
        <v>422</v>
      </c>
      <c r="E14998" t="str">
        <f t="shared" si="234"/>
        <v/>
      </c>
    </row>
    <row r="14999" spans="1:5" x14ac:dyDescent="0.25">
      <c r="A14999">
        <v>271.09758399999998</v>
      </c>
      <c r="B14999">
        <v>447</v>
      </c>
      <c r="C14999">
        <v>5668554</v>
      </c>
      <c r="D14999" t="s">
        <v>423</v>
      </c>
      <c r="E14999" t="str">
        <f t="shared" si="234"/>
        <v/>
      </c>
    </row>
    <row r="15000" spans="1:5" x14ac:dyDescent="0.25">
      <c r="A15000">
        <v>271.13397300000003</v>
      </c>
      <c r="B15000">
        <v>447</v>
      </c>
      <c r="C15000">
        <v>2397132</v>
      </c>
      <c r="D15000" t="s">
        <v>506</v>
      </c>
      <c r="E15000" t="str">
        <f t="shared" si="234"/>
        <v/>
      </c>
    </row>
    <row r="15001" spans="1:5" x14ac:dyDescent="0.25">
      <c r="A15001">
        <v>271.17024800000002</v>
      </c>
      <c r="B15001">
        <v>447</v>
      </c>
      <c r="C15001">
        <v>768527</v>
      </c>
      <c r="D15001" t="s">
        <v>888</v>
      </c>
      <c r="E15001" t="str">
        <f t="shared" si="234"/>
        <v/>
      </c>
    </row>
    <row r="15002" spans="1:5" x14ac:dyDescent="0.25">
      <c r="A15002">
        <v>273.04034100000001</v>
      </c>
      <c r="B15002">
        <v>447</v>
      </c>
      <c r="C15002">
        <v>737053</v>
      </c>
      <c r="D15002" t="s">
        <v>202</v>
      </c>
      <c r="E15002" t="str">
        <f t="shared" si="234"/>
        <v/>
      </c>
    </row>
    <row r="15003" spans="1:5" x14ac:dyDescent="0.25">
      <c r="A15003">
        <v>273.07667900000001</v>
      </c>
      <c r="B15003">
        <v>447</v>
      </c>
      <c r="C15003">
        <v>1089120</v>
      </c>
      <c r="D15003" t="s">
        <v>204</v>
      </c>
      <c r="E15003" t="str">
        <f t="shared" si="234"/>
        <v/>
      </c>
    </row>
    <row r="15004" spans="1:5" x14ac:dyDescent="0.25">
      <c r="A15004">
        <v>273.11325699999998</v>
      </c>
      <c r="B15004">
        <v>447</v>
      </c>
      <c r="C15004">
        <v>901091</v>
      </c>
      <c r="D15004" t="s">
        <v>431</v>
      </c>
      <c r="E15004" t="str">
        <f t="shared" si="234"/>
        <v/>
      </c>
    </row>
    <row r="15005" spans="1:5" x14ac:dyDescent="0.25">
      <c r="A15005">
        <v>275.05605800000001</v>
      </c>
      <c r="B15005">
        <v>447</v>
      </c>
      <c r="C15005">
        <v>656294</v>
      </c>
      <c r="D15005" t="s">
        <v>221</v>
      </c>
      <c r="E15005" t="str">
        <f t="shared" si="234"/>
        <v/>
      </c>
    </row>
    <row r="15006" spans="1:5" x14ac:dyDescent="0.25">
      <c r="A15006">
        <v>275.092578</v>
      </c>
      <c r="B15006">
        <v>447</v>
      </c>
      <c r="C15006">
        <v>810153</v>
      </c>
      <c r="D15006" t="s">
        <v>223</v>
      </c>
      <c r="E15006" t="str">
        <f t="shared" si="234"/>
        <v/>
      </c>
    </row>
    <row r="15007" spans="1:5" x14ac:dyDescent="0.25">
      <c r="A15007">
        <v>275.128894</v>
      </c>
      <c r="B15007">
        <v>447</v>
      </c>
      <c r="C15007">
        <v>683724</v>
      </c>
      <c r="D15007" t="s">
        <v>440</v>
      </c>
      <c r="E15007" t="str">
        <f t="shared" si="234"/>
        <v/>
      </c>
    </row>
    <row r="15008" spans="1:5" x14ac:dyDescent="0.25">
      <c r="A15008">
        <v>277.10805499999998</v>
      </c>
      <c r="B15008">
        <v>447</v>
      </c>
      <c r="C15008">
        <v>1328031</v>
      </c>
      <c r="D15008" t="s">
        <v>237</v>
      </c>
      <c r="E15008" t="str">
        <f t="shared" si="234"/>
        <v/>
      </c>
    </row>
    <row r="15009" spans="1:5" x14ac:dyDescent="0.25">
      <c r="A15009">
        <v>277.14447100000001</v>
      </c>
      <c r="B15009">
        <v>447</v>
      </c>
      <c r="C15009">
        <v>1732130</v>
      </c>
      <c r="D15009" t="s">
        <v>415</v>
      </c>
      <c r="E15009" t="str">
        <f t="shared" si="234"/>
        <v/>
      </c>
    </row>
    <row r="15010" spans="1:5" x14ac:dyDescent="0.25">
      <c r="A15010">
        <v>277.18084599999997</v>
      </c>
      <c r="B15010">
        <v>447</v>
      </c>
      <c r="C15010">
        <v>836713</v>
      </c>
      <c r="D15010" t="s">
        <v>625</v>
      </c>
      <c r="E15010" t="str">
        <f t="shared" si="234"/>
        <v/>
      </c>
    </row>
    <row r="15011" spans="1:5" x14ac:dyDescent="0.25">
      <c r="A15011">
        <v>279.02982100000003</v>
      </c>
      <c r="B15011">
        <v>447</v>
      </c>
      <c r="C15011">
        <v>696382</v>
      </c>
      <c r="D15011" t="s">
        <v>772</v>
      </c>
      <c r="E15011" t="str">
        <f t="shared" si="234"/>
        <v/>
      </c>
    </row>
    <row r="15012" spans="1:5" x14ac:dyDescent="0.25">
      <c r="A15012">
        <v>279.066306</v>
      </c>
      <c r="B15012">
        <v>447</v>
      </c>
      <c r="C15012">
        <v>1438018</v>
      </c>
      <c r="D15012" t="s">
        <v>655</v>
      </c>
      <c r="E15012" t="str">
        <f t="shared" si="234"/>
        <v/>
      </c>
    </row>
    <row r="15013" spans="1:5" x14ac:dyDescent="0.25">
      <c r="A15013">
        <v>279.10254600000002</v>
      </c>
      <c r="B15013">
        <v>447</v>
      </c>
      <c r="C15013">
        <v>1031236</v>
      </c>
      <c r="D15013" t="s">
        <v>932</v>
      </c>
      <c r="E15013" t="str">
        <f t="shared" si="234"/>
        <v/>
      </c>
    </row>
    <row r="15014" spans="1:5" x14ac:dyDescent="0.25">
      <c r="A15014">
        <v>279.12371400000001</v>
      </c>
      <c r="B15014">
        <v>447</v>
      </c>
      <c r="C15014">
        <v>1273927</v>
      </c>
      <c r="D15014" t="s">
        <v>249</v>
      </c>
      <c r="E15014" t="str">
        <f t="shared" si="234"/>
        <v/>
      </c>
    </row>
    <row r="15015" spans="1:5" x14ac:dyDescent="0.25">
      <c r="A15015">
        <v>281.04548699999998</v>
      </c>
      <c r="B15015">
        <v>447</v>
      </c>
      <c r="C15015">
        <v>738925</v>
      </c>
      <c r="D15015" t="s">
        <v>463</v>
      </c>
      <c r="E15015" t="str">
        <f t="shared" si="234"/>
        <v/>
      </c>
    </row>
    <row r="15016" spans="1:5" x14ac:dyDescent="0.25">
      <c r="A15016">
        <v>281.08191499999998</v>
      </c>
      <c r="B15016">
        <v>447</v>
      </c>
      <c r="C15016">
        <v>751850</v>
      </c>
      <c r="D15016" t="s">
        <v>667</v>
      </c>
      <c r="E15016" t="str">
        <f t="shared" si="234"/>
        <v/>
      </c>
    </row>
    <row r="15017" spans="1:5" x14ac:dyDescent="0.25">
      <c r="A15017">
        <v>283.02487600000001</v>
      </c>
      <c r="B15017">
        <v>447</v>
      </c>
      <c r="C15017">
        <v>1532320</v>
      </c>
      <c r="D15017" t="s">
        <v>475</v>
      </c>
      <c r="E15017" t="str">
        <f t="shared" si="234"/>
        <v/>
      </c>
    </row>
    <row r="15018" spans="1:5" x14ac:dyDescent="0.25">
      <c r="A15018">
        <v>283.06113099999999</v>
      </c>
      <c r="B15018">
        <v>447</v>
      </c>
      <c r="C15018">
        <v>2011684</v>
      </c>
      <c r="D15018" t="s">
        <v>476</v>
      </c>
      <c r="E15018" t="str">
        <f t="shared" si="234"/>
        <v/>
      </c>
    </row>
    <row r="15019" spans="1:5" x14ac:dyDescent="0.25">
      <c r="A15019">
        <v>283.09756399999998</v>
      </c>
      <c r="B15019">
        <v>447</v>
      </c>
      <c r="C15019">
        <v>1104935</v>
      </c>
      <c r="D15019" t="s">
        <v>638</v>
      </c>
      <c r="E15019" t="str">
        <f t="shared" si="234"/>
        <v/>
      </c>
    </row>
    <row r="15020" spans="1:5" x14ac:dyDescent="0.25">
      <c r="A15020">
        <v>283.13395600000001</v>
      </c>
      <c r="B15020">
        <v>447</v>
      </c>
      <c r="C15020">
        <v>625536</v>
      </c>
      <c r="D15020" t="s">
        <v>681</v>
      </c>
      <c r="E15020" t="str">
        <f t="shared" si="234"/>
        <v/>
      </c>
    </row>
    <row r="15021" spans="1:5" x14ac:dyDescent="0.25">
      <c r="A15021">
        <v>285.04044800000003</v>
      </c>
      <c r="B15021">
        <v>447</v>
      </c>
      <c r="C15021">
        <v>949984</v>
      </c>
      <c r="D15021" t="s">
        <v>374</v>
      </c>
      <c r="E15021" t="str">
        <f t="shared" si="234"/>
        <v/>
      </c>
    </row>
    <row r="15022" spans="1:5" x14ac:dyDescent="0.25">
      <c r="A15022">
        <v>285.076795</v>
      </c>
      <c r="B15022">
        <v>447</v>
      </c>
      <c r="C15022">
        <v>958243</v>
      </c>
      <c r="D15022" t="s">
        <v>485</v>
      </c>
      <c r="E15022" t="str">
        <f t="shared" si="234"/>
        <v/>
      </c>
    </row>
    <row r="15023" spans="1:5" x14ac:dyDescent="0.25">
      <c r="A15023">
        <v>285.11318999999997</v>
      </c>
      <c r="B15023">
        <v>447</v>
      </c>
      <c r="C15023">
        <v>817881</v>
      </c>
      <c r="D15023" t="s">
        <v>486</v>
      </c>
      <c r="E15023" t="str">
        <f t="shared" si="234"/>
        <v/>
      </c>
    </row>
    <row r="15024" spans="1:5" x14ac:dyDescent="0.25">
      <c r="A15024">
        <v>287.055995</v>
      </c>
      <c r="B15024">
        <v>447</v>
      </c>
      <c r="C15024">
        <v>1477032</v>
      </c>
      <c r="D15024" t="s">
        <v>384</v>
      </c>
      <c r="E15024" t="str">
        <f t="shared" si="234"/>
        <v/>
      </c>
    </row>
    <row r="15025" spans="1:5" x14ac:dyDescent="0.25">
      <c r="A15025">
        <v>287.09249</v>
      </c>
      <c r="B15025">
        <v>447</v>
      </c>
      <c r="C15025">
        <v>1438444</v>
      </c>
      <c r="D15025" t="s">
        <v>496</v>
      </c>
      <c r="E15025" t="str">
        <f t="shared" si="234"/>
        <v/>
      </c>
    </row>
    <row r="15026" spans="1:5" x14ac:dyDescent="0.25">
      <c r="A15026">
        <v>287.12878499999999</v>
      </c>
      <c r="B15026">
        <v>447</v>
      </c>
      <c r="C15026">
        <v>984559</v>
      </c>
      <c r="D15026" t="s">
        <v>502</v>
      </c>
      <c r="E15026" t="str">
        <f t="shared" si="234"/>
        <v/>
      </c>
    </row>
    <row r="15027" spans="1:5" x14ac:dyDescent="0.25">
      <c r="A15027">
        <v>287.16540800000001</v>
      </c>
      <c r="B15027">
        <v>447</v>
      </c>
      <c r="C15027">
        <v>934435</v>
      </c>
      <c r="D15027" t="s">
        <v>703</v>
      </c>
      <c r="E15027" t="str">
        <f t="shared" si="234"/>
        <v/>
      </c>
    </row>
    <row r="15028" spans="1:5" x14ac:dyDescent="0.25">
      <c r="A15028">
        <v>289.108227</v>
      </c>
      <c r="B15028">
        <v>447</v>
      </c>
      <c r="C15028">
        <v>894397</v>
      </c>
      <c r="D15028" t="s">
        <v>294</v>
      </c>
      <c r="E15028" t="str">
        <f t="shared" si="234"/>
        <v/>
      </c>
    </row>
    <row r="15029" spans="1:5" x14ac:dyDescent="0.25">
      <c r="A15029">
        <v>289.14450299999999</v>
      </c>
      <c r="B15029">
        <v>447</v>
      </c>
      <c r="C15029">
        <v>949936</v>
      </c>
      <c r="D15029" t="s">
        <v>296</v>
      </c>
      <c r="E15029" t="str">
        <f t="shared" si="234"/>
        <v/>
      </c>
    </row>
    <row r="15030" spans="1:5" x14ac:dyDescent="0.25">
      <c r="A15030">
        <v>291.05115699999999</v>
      </c>
      <c r="B15030">
        <v>447</v>
      </c>
      <c r="C15030">
        <v>702623</v>
      </c>
      <c r="D15030" t="s">
        <v>302</v>
      </c>
      <c r="E15030" t="str">
        <f t="shared" si="234"/>
        <v/>
      </c>
    </row>
    <row r="15031" spans="1:5" x14ac:dyDescent="0.25">
      <c r="A15031">
        <v>291.08763900000002</v>
      </c>
      <c r="B15031">
        <v>447</v>
      </c>
      <c r="C15031">
        <v>736723</v>
      </c>
      <c r="D15031" t="s">
        <v>303</v>
      </c>
      <c r="E15031" t="str">
        <f t="shared" si="234"/>
        <v/>
      </c>
    </row>
    <row r="15032" spans="1:5" x14ac:dyDescent="0.25">
      <c r="A15032">
        <v>291.12383699999998</v>
      </c>
      <c r="B15032">
        <v>447</v>
      </c>
      <c r="C15032">
        <v>1087447</v>
      </c>
      <c r="D15032" t="s">
        <v>304</v>
      </c>
      <c r="E15032" t="str">
        <f t="shared" si="234"/>
        <v/>
      </c>
    </row>
    <row r="15033" spans="1:5" x14ac:dyDescent="0.25">
      <c r="A15033">
        <v>295.02462600000001</v>
      </c>
      <c r="B15033">
        <v>447</v>
      </c>
      <c r="C15033">
        <v>777032</v>
      </c>
      <c r="D15033" t="s">
        <v>615</v>
      </c>
      <c r="E15033" t="str">
        <f t="shared" si="234"/>
        <v/>
      </c>
    </row>
    <row r="15034" spans="1:5" x14ac:dyDescent="0.25">
      <c r="A15034">
        <v>295.06118199999997</v>
      </c>
      <c r="B15034">
        <v>447</v>
      </c>
      <c r="C15034">
        <v>792856</v>
      </c>
      <c r="D15034" t="s">
        <v>616</v>
      </c>
      <c r="E15034" t="str">
        <f t="shared" si="234"/>
        <v/>
      </c>
    </row>
    <row r="15035" spans="1:5" x14ac:dyDescent="0.25">
      <c r="A15035">
        <v>297.04046699999998</v>
      </c>
      <c r="B15035">
        <v>447</v>
      </c>
      <c r="C15035">
        <v>2943621</v>
      </c>
      <c r="D15035" t="s">
        <v>546</v>
      </c>
      <c r="E15035" t="str">
        <f t="shared" si="234"/>
        <v/>
      </c>
    </row>
    <row r="15036" spans="1:5" x14ac:dyDescent="0.25">
      <c r="A15036">
        <v>297.07682599999998</v>
      </c>
      <c r="B15036">
        <v>447</v>
      </c>
      <c r="C15036">
        <v>5043850</v>
      </c>
      <c r="D15036" t="s">
        <v>715</v>
      </c>
      <c r="E15036" t="str">
        <f t="shared" si="234"/>
        <v/>
      </c>
    </row>
    <row r="15037" spans="1:5" x14ac:dyDescent="0.25">
      <c r="A15037">
        <v>297.11319500000002</v>
      </c>
      <c r="B15037">
        <v>447</v>
      </c>
      <c r="C15037">
        <v>2560526</v>
      </c>
      <c r="D15037" t="s">
        <v>716</v>
      </c>
      <c r="E15037" t="str">
        <f t="shared" si="234"/>
        <v/>
      </c>
    </row>
    <row r="15038" spans="1:5" x14ac:dyDescent="0.25">
      <c r="A15038">
        <v>297.14957900000002</v>
      </c>
      <c r="B15038">
        <v>447</v>
      </c>
      <c r="C15038">
        <v>1140371</v>
      </c>
      <c r="D15038" t="s">
        <v>894</v>
      </c>
      <c r="E15038" t="str">
        <f t="shared" si="234"/>
        <v/>
      </c>
    </row>
    <row r="15039" spans="1:5" x14ac:dyDescent="0.25">
      <c r="A15039">
        <v>299.019856</v>
      </c>
      <c r="B15039">
        <v>447</v>
      </c>
      <c r="C15039">
        <v>635287</v>
      </c>
      <c r="D15039" t="s">
        <v>435</v>
      </c>
      <c r="E15039" t="str">
        <f t="shared" si="234"/>
        <v/>
      </c>
    </row>
    <row r="15040" spans="1:5" x14ac:dyDescent="0.25">
      <c r="A15040">
        <v>299.05608000000001</v>
      </c>
      <c r="B15040">
        <v>447</v>
      </c>
      <c r="C15040">
        <v>1089278</v>
      </c>
      <c r="D15040" t="s">
        <v>553</v>
      </c>
      <c r="E15040" t="str">
        <f t="shared" si="234"/>
        <v/>
      </c>
    </row>
    <row r="15041" spans="1:5" x14ac:dyDescent="0.25">
      <c r="A15041">
        <v>299.09260499999999</v>
      </c>
      <c r="B15041">
        <v>447</v>
      </c>
      <c r="C15041">
        <v>1255616</v>
      </c>
      <c r="D15041" t="s">
        <v>554</v>
      </c>
      <c r="E15041" t="str">
        <f t="shared" si="234"/>
        <v/>
      </c>
    </row>
    <row r="15042" spans="1:5" x14ac:dyDescent="0.25">
      <c r="A15042">
        <v>303.08739800000001</v>
      </c>
      <c r="B15042">
        <v>447</v>
      </c>
      <c r="C15042">
        <v>1124866</v>
      </c>
      <c r="D15042" t="s">
        <v>378</v>
      </c>
      <c r="E15042" t="str">
        <f t="shared" si="234"/>
        <v/>
      </c>
    </row>
    <row r="15043" spans="1:5" x14ac:dyDescent="0.25">
      <c r="A15043">
        <v>303.12375300000002</v>
      </c>
      <c r="B15043">
        <v>447</v>
      </c>
      <c r="C15043">
        <v>1422343</v>
      </c>
      <c r="D15043" t="s">
        <v>538</v>
      </c>
      <c r="E15043" t="str">
        <f t="shared" ref="E15043:E15106" si="235">IF((B15043-A15043)&lt;1,A15043,"")</f>
        <v/>
      </c>
    </row>
    <row r="15044" spans="1:5" x14ac:dyDescent="0.25">
      <c r="A15044">
        <v>303.16025100000002</v>
      </c>
      <c r="B15044">
        <v>447</v>
      </c>
      <c r="C15044">
        <v>880460</v>
      </c>
      <c r="D15044" t="s">
        <v>571</v>
      </c>
      <c r="E15044" t="str">
        <f t="shared" si="235"/>
        <v/>
      </c>
    </row>
    <row r="15045" spans="1:5" x14ac:dyDescent="0.25">
      <c r="A15045">
        <v>305.06672099999997</v>
      </c>
      <c r="B15045">
        <v>447</v>
      </c>
      <c r="C15045">
        <v>777993</v>
      </c>
      <c r="D15045" t="s">
        <v>386</v>
      </c>
      <c r="E15045" t="str">
        <f t="shared" si="235"/>
        <v/>
      </c>
    </row>
    <row r="15046" spans="1:5" x14ac:dyDescent="0.25">
      <c r="A15046">
        <v>305.10308400000002</v>
      </c>
      <c r="B15046">
        <v>447</v>
      </c>
      <c r="C15046">
        <v>1318030</v>
      </c>
      <c r="D15046" t="s">
        <v>387</v>
      </c>
      <c r="E15046" t="str">
        <f t="shared" si="235"/>
        <v/>
      </c>
    </row>
    <row r="15047" spans="1:5" x14ac:dyDescent="0.25">
      <c r="A15047">
        <v>305.13941799999998</v>
      </c>
      <c r="B15047">
        <v>447</v>
      </c>
      <c r="C15047">
        <v>1216531</v>
      </c>
      <c r="D15047" t="s">
        <v>388</v>
      </c>
      <c r="E15047" t="str">
        <f t="shared" si="235"/>
        <v/>
      </c>
    </row>
    <row r="15048" spans="1:5" x14ac:dyDescent="0.25">
      <c r="A15048">
        <v>305.17585400000002</v>
      </c>
      <c r="B15048">
        <v>447</v>
      </c>
      <c r="C15048">
        <v>759992</v>
      </c>
      <c r="D15048" t="s">
        <v>547</v>
      </c>
      <c r="E15048" t="str">
        <f t="shared" si="235"/>
        <v/>
      </c>
    </row>
    <row r="15049" spans="1:5" x14ac:dyDescent="0.25">
      <c r="A15049">
        <v>307.04595999999998</v>
      </c>
      <c r="B15049">
        <v>447</v>
      </c>
      <c r="C15049">
        <v>769429</v>
      </c>
      <c r="D15049" t="s">
        <v>399</v>
      </c>
      <c r="E15049" t="str">
        <f t="shared" si="235"/>
        <v/>
      </c>
    </row>
    <row r="15050" spans="1:5" x14ac:dyDescent="0.25">
      <c r="A15050">
        <v>313.03550999999999</v>
      </c>
      <c r="B15050">
        <v>447</v>
      </c>
      <c r="C15050">
        <v>1433056</v>
      </c>
      <c r="D15050" t="s">
        <v>497</v>
      </c>
      <c r="E15050" t="str">
        <f t="shared" si="235"/>
        <v/>
      </c>
    </row>
    <row r="15051" spans="1:5" x14ac:dyDescent="0.25">
      <c r="A15051">
        <v>313.07175000000001</v>
      </c>
      <c r="B15051">
        <v>447</v>
      </c>
      <c r="C15051">
        <v>1335141</v>
      </c>
      <c r="D15051" t="s">
        <v>617</v>
      </c>
      <c r="E15051" t="str">
        <f t="shared" si="235"/>
        <v/>
      </c>
    </row>
    <row r="15052" spans="1:5" x14ac:dyDescent="0.25">
      <c r="A15052">
        <v>313.108295</v>
      </c>
      <c r="B15052">
        <v>447</v>
      </c>
      <c r="C15052">
        <v>750576</v>
      </c>
      <c r="D15052" t="s">
        <v>618</v>
      </c>
      <c r="E15052" t="str">
        <f t="shared" si="235"/>
        <v/>
      </c>
    </row>
    <row r="15053" spans="1:5" x14ac:dyDescent="0.25">
      <c r="A15053">
        <v>315.051041</v>
      </c>
      <c r="B15053">
        <v>447</v>
      </c>
      <c r="C15053">
        <v>2978564</v>
      </c>
      <c r="D15053" t="s">
        <v>508</v>
      </c>
      <c r="E15053" t="str">
        <f t="shared" si="235"/>
        <v/>
      </c>
    </row>
    <row r="15054" spans="1:5" x14ac:dyDescent="0.25">
      <c r="A15054">
        <v>315.08749499999999</v>
      </c>
      <c r="B15054">
        <v>447</v>
      </c>
      <c r="C15054">
        <v>5113866</v>
      </c>
      <c r="D15054" t="s">
        <v>509</v>
      </c>
      <c r="E15054" t="str">
        <f t="shared" si="235"/>
        <v/>
      </c>
    </row>
    <row r="15055" spans="1:5" x14ac:dyDescent="0.25">
      <c r="A15055">
        <v>315.12373700000001</v>
      </c>
      <c r="B15055">
        <v>447</v>
      </c>
      <c r="C15055">
        <v>3156751</v>
      </c>
      <c r="D15055" t="s">
        <v>627</v>
      </c>
      <c r="E15055" t="str">
        <f t="shared" si="235"/>
        <v/>
      </c>
    </row>
    <row r="15056" spans="1:5" x14ac:dyDescent="0.25">
      <c r="A15056">
        <v>315.16028599999999</v>
      </c>
      <c r="B15056">
        <v>447</v>
      </c>
      <c r="C15056">
        <v>1582612</v>
      </c>
      <c r="D15056" t="s">
        <v>717</v>
      </c>
      <c r="E15056" t="str">
        <f t="shared" si="235"/>
        <v/>
      </c>
    </row>
    <row r="15057" spans="1:5" x14ac:dyDescent="0.25">
      <c r="A15057">
        <v>319.11868800000002</v>
      </c>
      <c r="B15057">
        <v>447</v>
      </c>
      <c r="C15057">
        <v>681718</v>
      </c>
      <c r="D15057" t="s">
        <v>443</v>
      </c>
      <c r="E15057" t="str">
        <f t="shared" si="235"/>
        <v/>
      </c>
    </row>
    <row r="15058" spans="1:5" x14ac:dyDescent="0.25">
      <c r="A15058">
        <v>321.09805899999998</v>
      </c>
      <c r="B15058">
        <v>447</v>
      </c>
      <c r="C15058">
        <v>1584904</v>
      </c>
      <c r="D15058" t="s">
        <v>450</v>
      </c>
      <c r="E15058" t="str">
        <f t="shared" si="235"/>
        <v/>
      </c>
    </row>
    <row r="15059" spans="1:5" x14ac:dyDescent="0.25">
      <c r="A15059">
        <v>321.134388</v>
      </c>
      <c r="B15059">
        <v>447</v>
      </c>
      <c r="C15059">
        <v>2569869</v>
      </c>
      <c r="D15059" t="s">
        <v>451</v>
      </c>
      <c r="E15059" t="str">
        <f t="shared" si="235"/>
        <v/>
      </c>
    </row>
    <row r="15060" spans="1:5" x14ac:dyDescent="0.25">
      <c r="A15060">
        <v>321.17072899999999</v>
      </c>
      <c r="B15060">
        <v>447</v>
      </c>
      <c r="C15060">
        <v>1620371</v>
      </c>
      <c r="D15060" t="s">
        <v>452</v>
      </c>
      <c r="E15060" t="str">
        <f t="shared" si="235"/>
        <v/>
      </c>
    </row>
    <row r="15061" spans="1:5" x14ac:dyDescent="0.25">
      <c r="A15061">
        <v>323.01975499999998</v>
      </c>
      <c r="B15061">
        <v>447</v>
      </c>
      <c r="C15061">
        <v>855468</v>
      </c>
      <c r="D15061" t="s">
        <v>773</v>
      </c>
      <c r="E15061" t="str">
        <f t="shared" si="235"/>
        <v/>
      </c>
    </row>
    <row r="15062" spans="1:5" x14ac:dyDescent="0.25">
      <c r="A15062">
        <v>323.05608599999999</v>
      </c>
      <c r="B15062">
        <v>447</v>
      </c>
      <c r="C15062">
        <v>1425585</v>
      </c>
      <c r="D15062" t="s">
        <v>774</v>
      </c>
      <c r="E15062" t="str">
        <f t="shared" si="235"/>
        <v/>
      </c>
    </row>
    <row r="15063" spans="1:5" x14ac:dyDescent="0.25">
      <c r="A15063">
        <v>323.07707799999997</v>
      </c>
      <c r="B15063">
        <v>447</v>
      </c>
      <c r="C15063">
        <v>749300</v>
      </c>
      <c r="D15063" t="s">
        <v>456</v>
      </c>
      <c r="E15063" t="str">
        <f t="shared" si="235"/>
        <v/>
      </c>
    </row>
    <row r="15064" spans="1:5" x14ac:dyDescent="0.25">
      <c r="A15064">
        <v>323.09251499999999</v>
      </c>
      <c r="B15064">
        <v>447</v>
      </c>
      <c r="C15064">
        <v>1145015</v>
      </c>
      <c r="D15064" t="s">
        <v>934</v>
      </c>
      <c r="E15064" t="str">
        <f t="shared" si="235"/>
        <v/>
      </c>
    </row>
    <row r="15065" spans="1:5" x14ac:dyDescent="0.25">
      <c r="A15065">
        <v>323.11372399999999</v>
      </c>
      <c r="B15065">
        <v>447</v>
      </c>
      <c r="C15065">
        <v>1567162</v>
      </c>
      <c r="D15065" t="s">
        <v>457</v>
      </c>
      <c r="E15065" t="str">
        <f t="shared" si="235"/>
        <v/>
      </c>
    </row>
    <row r="15066" spans="1:5" x14ac:dyDescent="0.25">
      <c r="A15066">
        <v>323.14998400000002</v>
      </c>
      <c r="B15066">
        <v>447</v>
      </c>
      <c r="C15066">
        <v>1668799</v>
      </c>
      <c r="D15066" t="s">
        <v>458</v>
      </c>
      <c r="E15066" t="str">
        <f t="shared" si="235"/>
        <v/>
      </c>
    </row>
    <row r="15067" spans="1:5" x14ac:dyDescent="0.25">
      <c r="A15067">
        <v>323.16536300000001</v>
      </c>
      <c r="B15067">
        <v>447</v>
      </c>
      <c r="C15067">
        <v>832995</v>
      </c>
      <c r="D15067" t="s">
        <v>1100</v>
      </c>
      <c r="E15067" t="str">
        <f t="shared" si="235"/>
        <v/>
      </c>
    </row>
    <row r="15068" spans="1:5" x14ac:dyDescent="0.25">
      <c r="A15068">
        <v>323.18616900000001</v>
      </c>
      <c r="B15068">
        <v>447</v>
      </c>
      <c r="C15068">
        <v>709414</v>
      </c>
      <c r="D15068" t="s">
        <v>628</v>
      </c>
      <c r="E15068" t="str">
        <f t="shared" si="235"/>
        <v/>
      </c>
    </row>
    <row r="15069" spans="1:5" x14ac:dyDescent="0.25">
      <c r="A15069">
        <v>327.0147</v>
      </c>
      <c r="B15069">
        <v>447</v>
      </c>
      <c r="C15069">
        <v>1279185</v>
      </c>
      <c r="D15069" t="s">
        <v>563</v>
      </c>
      <c r="E15069" t="str">
        <f t="shared" si="235"/>
        <v/>
      </c>
    </row>
    <row r="15070" spans="1:5" x14ac:dyDescent="0.25">
      <c r="A15070">
        <v>327.05102799999997</v>
      </c>
      <c r="B15070">
        <v>447</v>
      </c>
      <c r="C15070">
        <v>2053655</v>
      </c>
      <c r="D15070" t="s">
        <v>564</v>
      </c>
      <c r="E15070" t="str">
        <f t="shared" si="235"/>
        <v/>
      </c>
    </row>
    <row r="15071" spans="1:5" x14ac:dyDescent="0.25">
      <c r="A15071">
        <v>327.08732400000002</v>
      </c>
      <c r="B15071">
        <v>447</v>
      </c>
      <c r="C15071">
        <v>1567517</v>
      </c>
      <c r="D15071" t="s">
        <v>683</v>
      </c>
      <c r="E15071" t="str">
        <f t="shared" si="235"/>
        <v/>
      </c>
    </row>
    <row r="15072" spans="1:5" x14ac:dyDescent="0.25">
      <c r="A15072">
        <v>327.123986</v>
      </c>
      <c r="B15072">
        <v>447</v>
      </c>
      <c r="C15072">
        <v>723170</v>
      </c>
      <c r="D15072" t="s">
        <v>801</v>
      </c>
      <c r="E15072" t="str">
        <f t="shared" si="235"/>
        <v/>
      </c>
    </row>
    <row r="15073" spans="1:5" x14ac:dyDescent="0.25">
      <c r="A15073">
        <v>329.06664000000001</v>
      </c>
      <c r="B15073">
        <v>447</v>
      </c>
      <c r="C15073">
        <v>846767</v>
      </c>
      <c r="D15073" t="s">
        <v>574</v>
      </c>
      <c r="E15073" t="str">
        <f t="shared" si="235"/>
        <v/>
      </c>
    </row>
    <row r="15074" spans="1:5" x14ac:dyDescent="0.25">
      <c r="A15074">
        <v>331.08249799999999</v>
      </c>
      <c r="B15074">
        <v>447</v>
      </c>
      <c r="C15074">
        <v>901963</v>
      </c>
      <c r="D15074" t="s">
        <v>704</v>
      </c>
      <c r="E15074" t="str">
        <f t="shared" si="235"/>
        <v/>
      </c>
    </row>
    <row r="15075" spans="1:5" x14ac:dyDescent="0.25">
      <c r="A15075">
        <v>331.11874899999998</v>
      </c>
      <c r="B15075">
        <v>447</v>
      </c>
      <c r="C15075">
        <v>805007</v>
      </c>
      <c r="D15075" t="s">
        <v>581</v>
      </c>
      <c r="E15075" t="str">
        <f t="shared" si="235"/>
        <v/>
      </c>
    </row>
    <row r="15076" spans="1:5" x14ac:dyDescent="0.25">
      <c r="A15076">
        <v>331.15517599999998</v>
      </c>
      <c r="B15076">
        <v>447</v>
      </c>
      <c r="C15076">
        <v>1095893</v>
      </c>
      <c r="D15076" t="s">
        <v>656</v>
      </c>
      <c r="E15076" t="str">
        <f t="shared" si="235"/>
        <v/>
      </c>
    </row>
    <row r="15077" spans="1:5" x14ac:dyDescent="0.25">
      <c r="A15077">
        <v>333.09805999999998</v>
      </c>
      <c r="B15077">
        <v>447</v>
      </c>
      <c r="C15077">
        <v>758341</v>
      </c>
      <c r="D15077" t="s">
        <v>511</v>
      </c>
      <c r="E15077" t="str">
        <f t="shared" si="235"/>
        <v/>
      </c>
    </row>
    <row r="15078" spans="1:5" x14ac:dyDescent="0.25">
      <c r="A15078">
        <v>335.07727399999999</v>
      </c>
      <c r="B15078">
        <v>447</v>
      </c>
      <c r="C15078">
        <v>796923</v>
      </c>
      <c r="D15078" t="s">
        <v>521</v>
      </c>
      <c r="E15078" t="str">
        <f t="shared" si="235"/>
        <v/>
      </c>
    </row>
    <row r="15079" spans="1:5" x14ac:dyDescent="0.25">
      <c r="A15079">
        <v>335.11344500000001</v>
      </c>
      <c r="B15079">
        <v>447</v>
      </c>
      <c r="C15079">
        <v>851137</v>
      </c>
      <c r="D15079" t="s">
        <v>522</v>
      </c>
      <c r="E15079" t="str">
        <f t="shared" si="235"/>
        <v/>
      </c>
    </row>
    <row r="15080" spans="1:5" x14ac:dyDescent="0.25">
      <c r="A15080">
        <v>335.15024199999999</v>
      </c>
      <c r="B15080">
        <v>447</v>
      </c>
      <c r="C15080">
        <v>856642</v>
      </c>
      <c r="D15080" t="s">
        <v>523</v>
      </c>
      <c r="E15080" t="str">
        <f t="shared" si="235"/>
        <v/>
      </c>
    </row>
    <row r="15081" spans="1:5" x14ac:dyDescent="0.25">
      <c r="A15081">
        <v>339.08729199999999</v>
      </c>
      <c r="B15081">
        <v>447</v>
      </c>
      <c r="C15081">
        <v>697801</v>
      </c>
      <c r="D15081" t="s">
        <v>758</v>
      </c>
      <c r="E15081" t="str">
        <f t="shared" si="235"/>
        <v/>
      </c>
    </row>
    <row r="15082" spans="1:5" x14ac:dyDescent="0.25">
      <c r="A15082">
        <v>341.03026899999998</v>
      </c>
      <c r="B15082">
        <v>447</v>
      </c>
      <c r="C15082">
        <v>2467489</v>
      </c>
      <c r="D15082" t="s">
        <v>629</v>
      </c>
      <c r="E15082" t="str">
        <f t="shared" si="235"/>
        <v/>
      </c>
    </row>
    <row r="15083" spans="1:5" x14ac:dyDescent="0.25">
      <c r="A15083">
        <v>341.06665600000002</v>
      </c>
      <c r="B15083">
        <v>447</v>
      </c>
      <c r="C15083">
        <v>3951015</v>
      </c>
      <c r="D15083" t="s">
        <v>775</v>
      </c>
      <c r="E15083" t="str">
        <f t="shared" si="235"/>
        <v/>
      </c>
    </row>
    <row r="15084" spans="1:5" x14ac:dyDescent="0.25">
      <c r="A15084">
        <v>341.10301900000002</v>
      </c>
      <c r="B15084">
        <v>447</v>
      </c>
      <c r="C15084">
        <v>2740397</v>
      </c>
      <c r="D15084" t="s">
        <v>776</v>
      </c>
      <c r="E15084" t="str">
        <f t="shared" si="235"/>
        <v/>
      </c>
    </row>
    <row r="15085" spans="1:5" x14ac:dyDescent="0.25">
      <c r="A15085">
        <v>341.13963100000001</v>
      </c>
      <c r="B15085">
        <v>447</v>
      </c>
      <c r="C15085">
        <v>909746</v>
      </c>
      <c r="D15085" t="s">
        <v>1032</v>
      </c>
      <c r="E15085" t="str">
        <f t="shared" si="235"/>
        <v/>
      </c>
    </row>
    <row r="15086" spans="1:5" x14ac:dyDescent="0.25">
      <c r="A15086">
        <v>343.04587299999997</v>
      </c>
      <c r="B15086">
        <v>447</v>
      </c>
      <c r="C15086">
        <v>927389</v>
      </c>
      <c r="D15086" t="s">
        <v>786</v>
      </c>
      <c r="E15086" t="str">
        <f t="shared" si="235"/>
        <v/>
      </c>
    </row>
    <row r="15087" spans="1:5" x14ac:dyDescent="0.25">
      <c r="A15087">
        <v>347.07727499999999</v>
      </c>
      <c r="B15087">
        <v>447</v>
      </c>
      <c r="C15087">
        <v>818128</v>
      </c>
      <c r="D15087" t="s">
        <v>648</v>
      </c>
      <c r="E15087" t="str">
        <f t="shared" si="235"/>
        <v/>
      </c>
    </row>
    <row r="15088" spans="1:5" x14ac:dyDescent="0.25">
      <c r="A15088">
        <v>347.11378100000002</v>
      </c>
      <c r="B15088">
        <v>447</v>
      </c>
      <c r="C15088">
        <v>819926</v>
      </c>
      <c r="D15088" t="s">
        <v>649</v>
      </c>
      <c r="E15088" t="str">
        <f t="shared" si="235"/>
        <v/>
      </c>
    </row>
    <row r="15089" spans="1:5" x14ac:dyDescent="0.25">
      <c r="A15089">
        <v>347.150149</v>
      </c>
      <c r="B15089">
        <v>447</v>
      </c>
      <c r="C15089">
        <v>792987</v>
      </c>
      <c r="D15089" t="s">
        <v>759</v>
      </c>
      <c r="E15089" t="str">
        <f t="shared" si="235"/>
        <v/>
      </c>
    </row>
    <row r="15090" spans="1:5" x14ac:dyDescent="0.25">
      <c r="A15090">
        <v>349.09293400000001</v>
      </c>
      <c r="B15090">
        <v>447</v>
      </c>
      <c r="C15090">
        <v>1591944</v>
      </c>
      <c r="D15090" t="s">
        <v>658</v>
      </c>
      <c r="E15090" t="str">
        <f t="shared" si="235"/>
        <v/>
      </c>
    </row>
    <row r="15091" spans="1:5" x14ac:dyDescent="0.25">
      <c r="A15091">
        <v>349.12928799999997</v>
      </c>
      <c r="B15091">
        <v>447</v>
      </c>
      <c r="C15091">
        <v>2529165</v>
      </c>
      <c r="D15091" t="s">
        <v>659</v>
      </c>
      <c r="E15091" t="str">
        <f t="shared" si="235"/>
        <v/>
      </c>
    </row>
    <row r="15092" spans="1:5" x14ac:dyDescent="0.25">
      <c r="A15092">
        <v>349.16573699999998</v>
      </c>
      <c r="B15092">
        <v>447</v>
      </c>
      <c r="C15092">
        <v>1160275</v>
      </c>
      <c r="D15092" t="s">
        <v>583</v>
      </c>
      <c r="E15092" t="str">
        <f t="shared" si="235"/>
        <v/>
      </c>
    </row>
    <row r="15093" spans="1:5" x14ac:dyDescent="0.25">
      <c r="A15093">
        <v>353.03015599999998</v>
      </c>
      <c r="B15093">
        <v>447</v>
      </c>
      <c r="C15093">
        <v>711905</v>
      </c>
      <c r="D15093" t="s">
        <v>684</v>
      </c>
      <c r="E15093" t="str">
        <f t="shared" si="235"/>
        <v/>
      </c>
    </row>
    <row r="15094" spans="1:5" x14ac:dyDescent="0.25">
      <c r="A15094">
        <v>357.06150100000002</v>
      </c>
      <c r="B15094">
        <v>447</v>
      </c>
      <c r="C15094">
        <v>1182143</v>
      </c>
      <c r="D15094" t="s">
        <v>708</v>
      </c>
      <c r="E15094" t="str">
        <f t="shared" si="235"/>
        <v/>
      </c>
    </row>
    <row r="15095" spans="1:5" x14ac:dyDescent="0.25">
      <c r="A15095">
        <v>359.04100599999998</v>
      </c>
      <c r="B15095">
        <v>447</v>
      </c>
      <c r="C15095">
        <v>1956963</v>
      </c>
      <c r="D15095" t="s">
        <v>720</v>
      </c>
      <c r="E15095" t="str">
        <f t="shared" si="235"/>
        <v/>
      </c>
    </row>
    <row r="15096" spans="1:5" x14ac:dyDescent="0.25">
      <c r="A15096">
        <v>359.077202</v>
      </c>
      <c r="B15096">
        <v>447</v>
      </c>
      <c r="C15096">
        <v>5578856</v>
      </c>
      <c r="D15096" t="s">
        <v>721</v>
      </c>
      <c r="E15096" t="str">
        <f t="shared" si="235"/>
        <v/>
      </c>
    </row>
    <row r="15097" spans="1:5" x14ac:dyDescent="0.25">
      <c r="A15097">
        <v>359.11360000000002</v>
      </c>
      <c r="B15097">
        <v>447</v>
      </c>
      <c r="C15097">
        <v>4656750</v>
      </c>
      <c r="D15097" t="s">
        <v>722</v>
      </c>
      <c r="E15097" t="str">
        <f t="shared" si="235"/>
        <v/>
      </c>
    </row>
    <row r="15098" spans="1:5" x14ac:dyDescent="0.25">
      <c r="A15098">
        <v>359.15000500000002</v>
      </c>
      <c r="B15098">
        <v>447</v>
      </c>
      <c r="C15098">
        <v>3264883</v>
      </c>
      <c r="D15098" t="s">
        <v>839</v>
      </c>
      <c r="E15098" t="str">
        <f t="shared" si="235"/>
        <v/>
      </c>
    </row>
    <row r="15099" spans="1:5" x14ac:dyDescent="0.25">
      <c r="A15099">
        <v>359.18645800000002</v>
      </c>
      <c r="B15099">
        <v>447</v>
      </c>
      <c r="C15099">
        <v>1684088</v>
      </c>
      <c r="D15099" t="s">
        <v>1070</v>
      </c>
      <c r="E15099" t="str">
        <f t="shared" si="235"/>
        <v/>
      </c>
    </row>
    <row r="15100" spans="1:5" x14ac:dyDescent="0.25">
      <c r="A15100">
        <v>363.20216399999998</v>
      </c>
      <c r="B15100">
        <v>447</v>
      </c>
      <c r="C15100">
        <v>648237</v>
      </c>
      <c r="D15100" t="s">
        <v>1101</v>
      </c>
      <c r="E15100" t="str">
        <f t="shared" si="235"/>
        <v/>
      </c>
    </row>
    <row r="15101" spans="1:5" x14ac:dyDescent="0.25">
      <c r="A15101">
        <v>365.08780999999999</v>
      </c>
      <c r="B15101">
        <v>447</v>
      </c>
      <c r="C15101">
        <v>1873100</v>
      </c>
      <c r="D15101" t="s">
        <v>651</v>
      </c>
      <c r="E15101" t="str">
        <f t="shared" si="235"/>
        <v/>
      </c>
    </row>
    <row r="15102" spans="1:5" x14ac:dyDescent="0.25">
      <c r="A15102">
        <v>365.12419299999999</v>
      </c>
      <c r="B15102">
        <v>447</v>
      </c>
      <c r="C15102">
        <v>4127441</v>
      </c>
      <c r="D15102" t="s">
        <v>652</v>
      </c>
      <c r="E15102" t="str">
        <f t="shared" si="235"/>
        <v/>
      </c>
    </row>
    <row r="15103" spans="1:5" x14ac:dyDescent="0.25">
      <c r="A15103">
        <v>365.16054000000003</v>
      </c>
      <c r="B15103">
        <v>447</v>
      </c>
      <c r="C15103">
        <v>4425686</v>
      </c>
      <c r="D15103" t="s">
        <v>653</v>
      </c>
      <c r="E15103" t="str">
        <f t="shared" si="235"/>
        <v/>
      </c>
    </row>
    <row r="15104" spans="1:5" x14ac:dyDescent="0.25">
      <c r="A15104">
        <v>365.19703800000002</v>
      </c>
      <c r="B15104">
        <v>447</v>
      </c>
      <c r="C15104">
        <v>1578587</v>
      </c>
      <c r="D15104" t="s">
        <v>877</v>
      </c>
      <c r="E15104" t="str">
        <f t="shared" si="235"/>
        <v/>
      </c>
    </row>
    <row r="15105" spans="1:5" x14ac:dyDescent="0.25">
      <c r="A15105">
        <v>367.04599200000001</v>
      </c>
      <c r="B15105">
        <v>447</v>
      </c>
      <c r="C15105">
        <v>1242272</v>
      </c>
      <c r="D15105" t="s">
        <v>940</v>
      </c>
      <c r="E15105" t="str">
        <f t="shared" si="235"/>
        <v/>
      </c>
    </row>
    <row r="15106" spans="1:5" x14ac:dyDescent="0.25">
      <c r="A15106">
        <v>367.08230700000001</v>
      </c>
      <c r="B15106">
        <v>447</v>
      </c>
      <c r="C15106">
        <v>797413</v>
      </c>
      <c r="D15106" t="s">
        <v>941</v>
      </c>
      <c r="E15106" t="str">
        <f t="shared" si="235"/>
        <v/>
      </c>
    </row>
    <row r="15107" spans="1:5" x14ac:dyDescent="0.25">
      <c r="A15107">
        <v>367.10350299999999</v>
      </c>
      <c r="B15107">
        <v>447</v>
      </c>
      <c r="C15107">
        <v>3144936</v>
      </c>
      <c r="D15107" t="s">
        <v>662</v>
      </c>
      <c r="E15107" t="str">
        <f t="shared" ref="E15107:E15170" si="236">IF((B15107-A15107)&lt;1,A15107,"")</f>
        <v/>
      </c>
    </row>
    <row r="15108" spans="1:5" x14ac:dyDescent="0.25">
      <c r="A15108">
        <v>367.13984599999998</v>
      </c>
      <c r="B15108">
        <v>447</v>
      </c>
      <c r="C15108">
        <v>5177581</v>
      </c>
      <c r="D15108" t="s">
        <v>663</v>
      </c>
      <c r="E15108" t="str">
        <f t="shared" si="236"/>
        <v/>
      </c>
    </row>
    <row r="15109" spans="1:5" x14ac:dyDescent="0.25">
      <c r="A15109">
        <v>367.17624899999998</v>
      </c>
      <c r="B15109">
        <v>447</v>
      </c>
      <c r="C15109">
        <v>3857394</v>
      </c>
      <c r="D15109" t="s">
        <v>664</v>
      </c>
      <c r="E15109" t="str">
        <f t="shared" si="236"/>
        <v/>
      </c>
    </row>
    <row r="15110" spans="1:5" x14ac:dyDescent="0.25">
      <c r="A15110">
        <v>367.21249299999999</v>
      </c>
      <c r="B15110">
        <v>447</v>
      </c>
      <c r="C15110">
        <v>1051703</v>
      </c>
      <c r="D15110" t="s">
        <v>889</v>
      </c>
      <c r="E15110" t="str">
        <f t="shared" si="236"/>
        <v/>
      </c>
    </row>
    <row r="15111" spans="1:5" x14ac:dyDescent="0.25">
      <c r="A15111">
        <v>371.04073599999998</v>
      </c>
      <c r="B15111">
        <v>447</v>
      </c>
      <c r="C15111">
        <v>1259147</v>
      </c>
      <c r="D15111" t="s">
        <v>805</v>
      </c>
      <c r="E15111" t="str">
        <f t="shared" si="236"/>
        <v/>
      </c>
    </row>
    <row r="15112" spans="1:5" x14ac:dyDescent="0.25">
      <c r="A15112">
        <v>371.07722100000001</v>
      </c>
      <c r="B15112">
        <v>447</v>
      </c>
      <c r="C15112">
        <v>1396624</v>
      </c>
      <c r="D15112" t="s">
        <v>806</v>
      </c>
      <c r="E15112" t="str">
        <f t="shared" si="236"/>
        <v/>
      </c>
    </row>
    <row r="15113" spans="1:5" x14ac:dyDescent="0.25">
      <c r="A15113">
        <v>385.02009800000002</v>
      </c>
      <c r="B15113">
        <v>447</v>
      </c>
      <c r="C15113">
        <v>1730768</v>
      </c>
      <c r="D15113" t="s">
        <v>890</v>
      </c>
      <c r="E15113" t="str">
        <f t="shared" si="236"/>
        <v/>
      </c>
    </row>
    <row r="15114" spans="1:5" x14ac:dyDescent="0.25">
      <c r="A15114">
        <v>385.05652600000002</v>
      </c>
      <c r="B15114">
        <v>447</v>
      </c>
      <c r="C15114">
        <v>3087445</v>
      </c>
      <c r="D15114" t="s">
        <v>891</v>
      </c>
      <c r="E15114" t="str">
        <f t="shared" si="236"/>
        <v/>
      </c>
    </row>
    <row r="15115" spans="1:5" x14ac:dyDescent="0.25">
      <c r="A15115">
        <v>385.09292399999998</v>
      </c>
      <c r="B15115">
        <v>447</v>
      </c>
      <c r="C15115">
        <v>2188506</v>
      </c>
      <c r="D15115" t="s">
        <v>1035</v>
      </c>
      <c r="E15115" t="str">
        <f t="shared" si="236"/>
        <v/>
      </c>
    </row>
    <row r="15116" spans="1:5" x14ac:dyDescent="0.25">
      <c r="A15116">
        <v>385.12935499999998</v>
      </c>
      <c r="B15116">
        <v>447</v>
      </c>
      <c r="C15116">
        <v>1100062</v>
      </c>
      <c r="D15116" t="s">
        <v>1036</v>
      </c>
      <c r="E15116" t="str">
        <f t="shared" si="236"/>
        <v/>
      </c>
    </row>
    <row r="15117" spans="1:5" x14ac:dyDescent="0.25">
      <c r="A15117">
        <v>393.11889100000002</v>
      </c>
      <c r="B15117">
        <v>447</v>
      </c>
      <c r="C15117">
        <v>906264</v>
      </c>
      <c r="D15117" t="s">
        <v>832</v>
      </c>
      <c r="E15117" t="str">
        <f t="shared" si="236"/>
        <v/>
      </c>
    </row>
    <row r="15118" spans="1:5" x14ac:dyDescent="0.25">
      <c r="A15118">
        <v>393.15548999999999</v>
      </c>
      <c r="B15118">
        <v>447</v>
      </c>
      <c r="C15118">
        <v>913628</v>
      </c>
      <c r="D15118" t="s">
        <v>833</v>
      </c>
      <c r="E15118" t="str">
        <f t="shared" si="236"/>
        <v/>
      </c>
    </row>
    <row r="15119" spans="1:5" x14ac:dyDescent="0.25">
      <c r="A15119">
        <v>403.03045900000001</v>
      </c>
      <c r="B15119">
        <v>447</v>
      </c>
      <c r="C15119">
        <v>1863460</v>
      </c>
      <c r="D15119" t="s">
        <v>997</v>
      </c>
      <c r="E15119" t="str">
        <f t="shared" si="236"/>
        <v/>
      </c>
    </row>
    <row r="15120" spans="1:5" x14ac:dyDescent="0.25">
      <c r="A15120">
        <v>403.067049</v>
      </c>
      <c r="B15120">
        <v>447</v>
      </c>
      <c r="C15120">
        <v>7363881</v>
      </c>
      <c r="D15120" t="s">
        <v>892</v>
      </c>
      <c r="E15120" t="str">
        <f t="shared" si="236"/>
        <v/>
      </c>
    </row>
    <row r="15121" spans="1:5" x14ac:dyDescent="0.25">
      <c r="A15121">
        <v>403.10326800000001</v>
      </c>
      <c r="B15121">
        <v>447</v>
      </c>
      <c r="C15121">
        <v>6232878</v>
      </c>
      <c r="D15121" t="s">
        <v>998</v>
      </c>
      <c r="E15121" t="str">
        <f t="shared" si="236"/>
        <v/>
      </c>
    </row>
    <row r="15122" spans="1:5" x14ac:dyDescent="0.25">
      <c r="A15122">
        <v>403.13978600000002</v>
      </c>
      <c r="B15122">
        <v>447</v>
      </c>
      <c r="C15122">
        <v>4666674</v>
      </c>
      <c r="D15122" t="s">
        <v>1060</v>
      </c>
      <c r="E15122" t="str">
        <f t="shared" si="236"/>
        <v/>
      </c>
    </row>
    <row r="15123" spans="1:5" x14ac:dyDescent="0.25">
      <c r="A15123">
        <v>403.17619100000002</v>
      </c>
      <c r="B15123">
        <v>447</v>
      </c>
      <c r="C15123">
        <v>2418230</v>
      </c>
      <c r="D15123" t="s">
        <v>1061</v>
      </c>
      <c r="E15123" t="str">
        <f t="shared" si="236"/>
        <v/>
      </c>
    </row>
    <row r="15124" spans="1:5" x14ac:dyDescent="0.25">
      <c r="A15124">
        <v>403.21275700000001</v>
      </c>
      <c r="B15124">
        <v>447</v>
      </c>
      <c r="C15124">
        <v>982075</v>
      </c>
      <c r="D15124" t="s">
        <v>1062</v>
      </c>
      <c r="E15124" t="str">
        <f t="shared" si="236"/>
        <v/>
      </c>
    </row>
    <row r="15125" spans="1:5" x14ac:dyDescent="0.25">
      <c r="A15125">
        <v>409.114147</v>
      </c>
      <c r="B15125">
        <v>447</v>
      </c>
      <c r="C15125">
        <v>1622794</v>
      </c>
      <c r="D15125" t="s">
        <v>924</v>
      </c>
      <c r="E15125" t="str">
        <f t="shared" si="236"/>
        <v/>
      </c>
    </row>
    <row r="15126" spans="1:5" x14ac:dyDescent="0.25">
      <c r="A15126">
        <v>409.15042199999999</v>
      </c>
      <c r="B15126">
        <v>447</v>
      </c>
      <c r="C15126">
        <v>3087118</v>
      </c>
      <c r="D15126" t="s">
        <v>925</v>
      </c>
      <c r="E15126" t="str">
        <f t="shared" si="236"/>
        <v/>
      </c>
    </row>
    <row r="15127" spans="1:5" x14ac:dyDescent="0.25">
      <c r="A15127">
        <v>409.18678999999997</v>
      </c>
      <c r="B15127">
        <v>447</v>
      </c>
      <c r="C15127">
        <v>1938835</v>
      </c>
      <c r="D15127" t="s">
        <v>926</v>
      </c>
      <c r="E15127" t="str">
        <f t="shared" si="236"/>
        <v/>
      </c>
    </row>
    <row r="15128" spans="1:5" x14ac:dyDescent="0.25">
      <c r="A15128">
        <v>411.09333400000003</v>
      </c>
      <c r="B15128">
        <v>447</v>
      </c>
      <c r="C15128">
        <v>3189242</v>
      </c>
      <c r="D15128" t="s">
        <v>947</v>
      </c>
      <c r="E15128" t="str">
        <f t="shared" si="236"/>
        <v/>
      </c>
    </row>
    <row r="15129" spans="1:5" x14ac:dyDescent="0.25">
      <c r="A15129">
        <v>411.12968599999999</v>
      </c>
      <c r="B15129">
        <v>447</v>
      </c>
      <c r="C15129">
        <v>6988030</v>
      </c>
      <c r="D15129" t="s">
        <v>948</v>
      </c>
      <c r="E15129" t="str">
        <f t="shared" si="236"/>
        <v/>
      </c>
    </row>
    <row r="15130" spans="1:5" x14ac:dyDescent="0.25">
      <c r="A15130">
        <v>411.16607099999999</v>
      </c>
      <c r="B15130">
        <v>447</v>
      </c>
      <c r="C15130">
        <v>7451907</v>
      </c>
      <c r="D15130" t="s">
        <v>949</v>
      </c>
      <c r="E15130" t="str">
        <f t="shared" si="236"/>
        <v/>
      </c>
    </row>
    <row r="15131" spans="1:5" x14ac:dyDescent="0.25">
      <c r="A15131">
        <v>411.20235600000001</v>
      </c>
      <c r="B15131">
        <v>447</v>
      </c>
      <c r="C15131">
        <v>2809095</v>
      </c>
      <c r="D15131" t="s">
        <v>950</v>
      </c>
      <c r="E15131" t="str">
        <f t="shared" si="236"/>
        <v/>
      </c>
    </row>
    <row r="15132" spans="1:5" x14ac:dyDescent="0.25">
      <c r="A15132">
        <v>429.009973</v>
      </c>
      <c r="B15132">
        <v>447</v>
      </c>
      <c r="C15132">
        <v>1113192</v>
      </c>
      <c r="D15132" t="s">
        <v>1097</v>
      </c>
      <c r="E15132" t="str">
        <f t="shared" si="236"/>
        <v/>
      </c>
    </row>
    <row r="15133" spans="1:5" x14ac:dyDescent="0.25">
      <c r="A15133">
        <v>429.04631699999999</v>
      </c>
      <c r="B15133">
        <v>447</v>
      </c>
      <c r="C15133">
        <v>1904365</v>
      </c>
      <c r="D15133" t="s">
        <v>1098</v>
      </c>
      <c r="E15133" t="str">
        <f t="shared" si="236"/>
        <v/>
      </c>
    </row>
    <row r="15134" spans="1:5" x14ac:dyDescent="0.25">
      <c r="A15134">
        <v>429.103678</v>
      </c>
      <c r="B15134">
        <v>447</v>
      </c>
      <c r="C15134">
        <v>811700</v>
      </c>
      <c r="D15134" t="s">
        <v>1039</v>
      </c>
      <c r="E15134" t="str">
        <f t="shared" si="236"/>
        <v/>
      </c>
    </row>
    <row r="15135" spans="1:5" x14ac:dyDescent="0.25">
      <c r="A15135">
        <v>446.98438199999998</v>
      </c>
      <c r="B15135">
        <v>447</v>
      </c>
      <c r="C15135">
        <v>47197</v>
      </c>
      <c r="D15135" t="s">
        <v>1506</v>
      </c>
      <c r="E15135">
        <f t="shared" si="236"/>
        <v>446.98438199999998</v>
      </c>
    </row>
    <row r="15136" spans="1:5" x14ac:dyDescent="0.25">
      <c r="A15136">
        <v>447.09378199999998</v>
      </c>
      <c r="B15136">
        <v>447</v>
      </c>
      <c r="C15136">
        <v>150948</v>
      </c>
      <c r="D15136" t="s">
        <v>1225</v>
      </c>
      <c r="E15136">
        <f t="shared" si="236"/>
        <v>447.09378199999998</v>
      </c>
    </row>
    <row r="15137" spans="1:5" x14ac:dyDescent="0.25">
      <c r="A15137">
        <v>447.12989199999998</v>
      </c>
      <c r="B15137">
        <v>447</v>
      </c>
      <c r="C15137">
        <v>91094</v>
      </c>
      <c r="D15137" t="s">
        <v>1226</v>
      </c>
      <c r="E15137">
        <f t="shared" si="236"/>
        <v>447.12989199999998</v>
      </c>
    </row>
    <row r="15138" spans="1:5" x14ac:dyDescent="0.25">
      <c r="A15138">
        <v>151.040029</v>
      </c>
      <c r="B15138">
        <v>449</v>
      </c>
      <c r="C15138">
        <v>721420</v>
      </c>
      <c r="D15138" t="s">
        <v>66</v>
      </c>
      <c r="E15138" t="str">
        <f t="shared" si="236"/>
        <v/>
      </c>
    </row>
    <row r="15139" spans="1:5" x14ac:dyDescent="0.25">
      <c r="A15139">
        <v>159.04514</v>
      </c>
      <c r="B15139">
        <v>449</v>
      </c>
      <c r="C15139">
        <v>807949</v>
      </c>
      <c r="D15139" t="s">
        <v>31</v>
      </c>
      <c r="E15139" t="str">
        <f t="shared" si="236"/>
        <v/>
      </c>
    </row>
    <row r="15140" spans="1:5" x14ac:dyDescent="0.25">
      <c r="A15140">
        <v>159.08151599999999</v>
      </c>
      <c r="B15140">
        <v>449</v>
      </c>
      <c r="C15140">
        <v>750272</v>
      </c>
      <c r="D15140" t="s">
        <v>68</v>
      </c>
      <c r="E15140" t="str">
        <f t="shared" si="236"/>
        <v/>
      </c>
    </row>
    <row r="15141" spans="1:5" x14ac:dyDescent="0.25">
      <c r="A15141">
        <v>163.076413</v>
      </c>
      <c r="B15141">
        <v>449</v>
      </c>
      <c r="C15141">
        <v>773898</v>
      </c>
      <c r="D15141" t="s">
        <v>109</v>
      </c>
      <c r="E15141" t="str">
        <f t="shared" si="236"/>
        <v/>
      </c>
    </row>
    <row r="15142" spans="1:5" x14ac:dyDescent="0.25">
      <c r="A15142">
        <v>165.05568500000001</v>
      </c>
      <c r="B15142">
        <v>449</v>
      </c>
      <c r="C15142">
        <v>840763</v>
      </c>
      <c r="D15142" t="s">
        <v>138</v>
      </c>
      <c r="E15142" t="str">
        <f t="shared" si="236"/>
        <v/>
      </c>
    </row>
    <row r="15143" spans="1:5" x14ac:dyDescent="0.25">
      <c r="A15143">
        <v>169.06584799999999</v>
      </c>
      <c r="B15143">
        <v>449</v>
      </c>
      <c r="C15143">
        <v>840687</v>
      </c>
      <c r="D15143" t="s">
        <v>346</v>
      </c>
      <c r="E15143" t="str">
        <f t="shared" si="236"/>
        <v/>
      </c>
    </row>
    <row r="15144" spans="1:5" x14ac:dyDescent="0.25">
      <c r="A15144">
        <v>171.081467</v>
      </c>
      <c r="B15144">
        <v>449</v>
      </c>
      <c r="C15144">
        <v>966297</v>
      </c>
      <c r="D15144" t="s">
        <v>364</v>
      </c>
      <c r="E15144" t="str">
        <f t="shared" si="236"/>
        <v/>
      </c>
    </row>
    <row r="15145" spans="1:5" x14ac:dyDescent="0.25">
      <c r="A15145">
        <v>173.06077199999999</v>
      </c>
      <c r="B15145">
        <v>449</v>
      </c>
      <c r="C15145">
        <v>1523345</v>
      </c>
      <c r="D15145" t="s">
        <v>6</v>
      </c>
      <c r="E15145" t="str">
        <f t="shared" si="236"/>
        <v/>
      </c>
    </row>
    <row r="15146" spans="1:5" x14ac:dyDescent="0.25">
      <c r="A15146">
        <v>175.04002600000001</v>
      </c>
      <c r="B15146">
        <v>449</v>
      </c>
      <c r="C15146">
        <v>850865</v>
      </c>
      <c r="D15146" t="s">
        <v>8</v>
      </c>
      <c r="E15146" t="str">
        <f t="shared" si="236"/>
        <v/>
      </c>
    </row>
    <row r="15147" spans="1:5" x14ac:dyDescent="0.25">
      <c r="A15147">
        <v>175.07649599999999</v>
      </c>
      <c r="B15147">
        <v>449</v>
      </c>
      <c r="C15147">
        <v>868926</v>
      </c>
      <c r="D15147" t="s">
        <v>28</v>
      </c>
      <c r="E15147" t="str">
        <f t="shared" si="236"/>
        <v/>
      </c>
    </row>
    <row r="15148" spans="1:5" x14ac:dyDescent="0.25">
      <c r="A15148">
        <v>177.019239</v>
      </c>
      <c r="B15148">
        <v>449</v>
      </c>
      <c r="C15148">
        <v>851187</v>
      </c>
      <c r="D15148" t="s">
        <v>34</v>
      </c>
      <c r="E15148" t="str">
        <f t="shared" si="236"/>
        <v/>
      </c>
    </row>
    <row r="15149" spans="1:5" x14ac:dyDescent="0.25">
      <c r="A15149">
        <v>177.05566200000001</v>
      </c>
      <c r="B15149">
        <v>449</v>
      </c>
      <c r="C15149">
        <v>788036</v>
      </c>
      <c r="D15149" t="s">
        <v>35</v>
      </c>
      <c r="E15149" t="str">
        <f t="shared" si="236"/>
        <v/>
      </c>
    </row>
    <row r="15150" spans="1:5" x14ac:dyDescent="0.25">
      <c r="A15150">
        <v>179.071313</v>
      </c>
      <c r="B15150">
        <v>449</v>
      </c>
      <c r="C15150">
        <v>798043</v>
      </c>
      <c r="D15150" t="s">
        <v>9</v>
      </c>
      <c r="E15150" t="str">
        <f t="shared" si="236"/>
        <v/>
      </c>
    </row>
    <row r="15151" spans="1:5" x14ac:dyDescent="0.25">
      <c r="A15151">
        <v>183.045143</v>
      </c>
      <c r="B15151">
        <v>449</v>
      </c>
      <c r="C15151">
        <v>784888</v>
      </c>
      <c r="D15151" t="s">
        <v>189</v>
      </c>
      <c r="E15151" t="str">
        <f t="shared" si="236"/>
        <v/>
      </c>
    </row>
    <row r="15152" spans="1:5" x14ac:dyDescent="0.25">
      <c r="A15152">
        <v>185.06072599999999</v>
      </c>
      <c r="B15152">
        <v>449</v>
      </c>
      <c r="C15152">
        <v>837589</v>
      </c>
      <c r="D15152" t="s">
        <v>192</v>
      </c>
      <c r="E15152" t="str">
        <f t="shared" si="236"/>
        <v/>
      </c>
    </row>
    <row r="15153" spans="1:5" x14ac:dyDescent="0.25">
      <c r="A15153">
        <v>185.097126</v>
      </c>
      <c r="B15153">
        <v>449</v>
      </c>
      <c r="C15153">
        <v>832226</v>
      </c>
      <c r="D15153" t="s">
        <v>305</v>
      </c>
      <c r="E15153" t="str">
        <f t="shared" si="236"/>
        <v/>
      </c>
    </row>
    <row r="15154" spans="1:5" x14ac:dyDescent="0.25">
      <c r="A15154">
        <v>187.03998899999999</v>
      </c>
      <c r="B15154">
        <v>449</v>
      </c>
      <c r="C15154">
        <v>721353</v>
      </c>
      <c r="D15154" t="s">
        <v>141</v>
      </c>
      <c r="E15154" t="str">
        <f t="shared" si="236"/>
        <v/>
      </c>
    </row>
    <row r="15155" spans="1:5" x14ac:dyDescent="0.25">
      <c r="A15155">
        <v>187.076403</v>
      </c>
      <c r="B15155">
        <v>449</v>
      </c>
      <c r="C15155">
        <v>1891871</v>
      </c>
      <c r="D15155" t="s">
        <v>209</v>
      </c>
      <c r="E15155" t="str">
        <f t="shared" si="236"/>
        <v/>
      </c>
    </row>
    <row r="15156" spans="1:5" x14ac:dyDescent="0.25">
      <c r="A15156">
        <v>189.01932400000001</v>
      </c>
      <c r="B15156">
        <v>449</v>
      </c>
      <c r="C15156">
        <v>779311</v>
      </c>
      <c r="D15156" t="s">
        <v>12</v>
      </c>
      <c r="E15156" t="str">
        <f t="shared" si="236"/>
        <v/>
      </c>
    </row>
    <row r="15157" spans="1:5" x14ac:dyDescent="0.25">
      <c r="A15157">
        <v>189.05566899999999</v>
      </c>
      <c r="B15157">
        <v>449</v>
      </c>
      <c r="C15157">
        <v>1033372</v>
      </c>
      <c r="D15157" t="s">
        <v>13</v>
      </c>
      <c r="E15157" t="str">
        <f t="shared" si="236"/>
        <v/>
      </c>
    </row>
    <row r="15158" spans="1:5" x14ac:dyDescent="0.25">
      <c r="A15158">
        <v>189.092074</v>
      </c>
      <c r="B15158">
        <v>449</v>
      </c>
      <c r="C15158">
        <v>1518697</v>
      </c>
      <c r="D15158" t="s">
        <v>142</v>
      </c>
      <c r="E15158" t="str">
        <f t="shared" si="236"/>
        <v/>
      </c>
    </row>
    <row r="15159" spans="1:5" x14ac:dyDescent="0.25">
      <c r="A15159">
        <v>191.03491099999999</v>
      </c>
      <c r="B15159">
        <v>449</v>
      </c>
      <c r="C15159">
        <v>963884</v>
      </c>
      <c r="D15159" t="s">
        <v>38</v>
      </c>
      <c r="E15159" t="str">
        <f t="shared" si="236"/>
        <v/>
      </c>
    </row>
    <row r="15160" spans="1:5" x14ac:dyDescent="0.25">
      <c r="A15160">
        <v>191.071471</v>
      </c>
      <c r="B15160">
        <v>449</v>
      </c>
      <c r="C15160">
        <v>693128</v>
      </c>
      <c r="D15160" t="s">
        <v>39</v>
      </c>
      <c r="E15160" t="str">
        <f t="shared" si="236"/>
        <v/>
      </c>
    </row>
    <row r="15161" spans="1:5" x14ac:dyDescent="0.25">
      <c r="A15161">
        <v>191.10767100000001</v>
      </c>
      <c r="B15161">
        <v>449</v>
      </c>
      <c r="C15161">
        <v>750665</v>
      </c>
      <c r="D15161" t="s">
        <v>172</v>
      </c>
      <c r="E15161" t="str">
        <f t="shared" si="236"/>
        <v/>
      </c>
    </row>
    <row r="15162" spans="1:5" x14ac:dyDescent="0.25">
      <c r="A15162">
        <v>193.08696599999999</v>
      </c>
      <c r="B15162">
        <v>449</v>
      </c>
      <c r="C15162">
        <v>788146</v>
      </c>
      <c r="D15162" t="s">
        <v>80</v>
      </c>
      <c r="E15162" t="str">
        <f t="shared" si="236"/>
        <v/>
      </c>
    </row>
    <row r="15163" spans="1:5" x14ac:dyDescent="0.25">
      <c r="A15163">
        <v>195.04512500000001</v>
      </c>
      <c r="B15163">
        <v>449</v>
      </c>
      <c r="C15163">
        <v>756614</v>
      </c>
      <c r="D15163" t="s">
        <v>470</v>
      </c>
      <c r="E15163" t="str">
        <f t="shared" si="236"/>
        <v/>
      </c>
    </row>
    <row r="15164" spans="1:5" x14ac:dyDescent="0.25">
      <c r="A15164">
        <v>197.06071700000001</v>
      </c>
      <c r="B15164">
        <v>449</v>
      </c>
      <c r="C15164">
        <v>769444</v>
      </c>
      <c r="D15164" t="s">
        <v>365</v>
      </c>
      <c r="E15164" t="str">
        <f t="shared" si="236"/>
        <v/>
      </c>
    </row>
    <row r="15165" spans="1:5" x14ac:dyDescent="0.25">
      <c r="A15165">
        <v>199.03998300000001</v>
      </c>
      <c r="B15165">
        <v>449</v>
      </c>
      <c r="C15165">
        <v>1008887</v>
      </c>
      <c r="D15165" t="s">
        <v>14</v>
      </c>
      <c r="E15165" t="str">
        <f t="shared" si="236"/>
        <v/>
      </c>
    </row>
    <row r="15166" spans="1:5" x14ac:dyDescent="0.25">
      <c r="A15166">
        <v>199.07642899999999</v>
      </c>
      <c r="B15166">
        <v>449</v>
      </c>
      <c r="C15166">
        <v>988040</v>
      </c>
      <c r="D15166" t="s">
        <v>276</v>
      </c>
      <c r="E15166" t="str">
        <f t="shared" si="236"/>
        <v/>
      </c>
    </row>
    <row r="15167" spans="1:5" x14ac:dyDescent="0.25">
      <c r="A15167">
        <v>199.112685</v>
      </c>
      <c r="B15167">
        <v>449</v>
      </c>
      <c r="C15167">
        <v>717102</v>
      </c>
      <c r="D15167" t="s">
        <v>389</v>
      </c>
      <c r="E15167" t="str">
        <f t="shared" si="236"/>
        <v/>
      </c>
    </row>
    <row r="15168" spans="1:5" x14ac:dyDescent="0.25">
      <c r="A15168">
        <v>201.01932099999999</v>
      </c>
      <c r="B15168">
        <v>449</v>
      </c>
      <c r="C15168">
        <v>717300</v>
      </c>
      <c r="D15168" t="s">
        <v>40</v>
      </c>
      <c r="E15168" t="str">
        <f t="shared" si="236"/>
        <v/>
      </c>
    </row>
    <row r="15169" spans="1:5" x14ac:dyDescent="0.25">
      <c r="A15169">
        <v>201.05571599999999</v>
      </c>
      <c r="B15169">
        <v>449</v>
      </c>
      <c r="C15169">
        <v>1387151</v>
      </c>
      <c r="D15169" t="s">
        <v>41</v>
      </c>
      <c r="E15169" t="str">
        <f t="shared" si="236"/>
        <v/>
      </c>
    </row>
    <row r="15170" spans="1:5" x14ac:dyDescent="0.25">
      <c r="A15170">
        <v>201.09205299999999</v>
      </c>
      <c r="B15170">
        <v>449</v>
      </c>
      <c r="C15170">
        <v>1091098</v>
      </c>
      <c r="D15170" t="s">
        <v>42</v>
      </c>
      <c r="E15170" t="str">
        <f t="shared" si="236"/>
        <v/>
      </c>
    </row>
    <row r="15171" spans="1:5" x14ac:dyDescent="0.25">
      <c r="A15171">
        <v>201.12840199999999</v>
      </c>
      <c r="B15171">
        <v>449</v>
      </c>
      <c r="C15171">
        <v>772095</v>
      </c>
      <c r="D15171" t="s">
        <v>286</v>
      </c>
      <c r="E15171" t="str">
        <f t="shared" ref="E15171:E15234" si="237">IF((B15171-A15171)&lt;1,A15171,"")</f>
        <v/>
      </c>
    </row>
    <row r="15172" spans="1:5" x14ac:dyDescent="0.25">
      <c r="A15172">
        <v>203.034921</v>
      </c>
      <c r="B15172">
        <v>449</v>
      </c>
      <c r="C15172">
        <v>908804</v>
      </c>
      <c r="D15172" t="s">
        <v>81</v>
      </c>
      <c r="E15172" t="str">
        <f t="shared" si="237"/>
        <v/>
      </c>
    </row>
    <row r="15173" spans="1:5" x14ac:dyDescent="0.25">
      <c r="A15173">
        <v>203.07128299999999</v>
      </c>
      <c r="B15173">
        <v>449</v>
      </c>
      <c r="C15173">
        <v>1130115</v>
      </c>
      <c r="D15173" t="s">
        <v>59</v>
      </c>
      <c r="E15173" t="str">
        <f t="shared" si="237"/>
        <v/>
      </c>
    </row>
    <row r="15174" spans="1:5" x14ac:dyDescent="0.25">
      <c r="A15174">
        <v>203.10773800000001</v>
      </c>
      <c r="B15174">
        <v>449</v>
      </c>
      <c r="C15174">
        <v>1269198</v>
      </c>
      <c r="D15174" t="s">
        <v>82</v>
      </c>
      <c r="E15174" t="str">
        <f t="shared" si="237"/>
        <v/>
      </c>
    </row>
    <row r="15175" spans="1:5" x14ac:dyDescent="0.25">
      <c r="A15175">
        <v>209.060697</v>
      </c>
      <c r="B15175">
        <v>449</v>
      </c>
      <c r="C15175">
        <v>1128677</v>
      </c>
      <c r="D15175" t="s">
        <v>325</v>
      </c>
      <c r="E15175" t="str">
        <f t="shared" si="237"/>
        <v/>
      </c>
    </row>
    <row r="15176" spans="1:5" x14ac:dyDescent="0.25">
      <c r="A15176">
        <v>211.040041</v>
      </c>
      <c r="B15176">
        <v>449</v>
      </c>
      <c r="C15176">
        <v>935213</v>
      </c>
      <c r="D15176" t="s">
        <v>336</v>
      </c>
      <c r="E15176" t="str">
        <f t="shared" si="237"/>
        <v/>
      </c>
    </row>
    <row r="15177" spans="1:5" x14ac:dyDescent="0.25">
      <c r="A15177">
        <v>211.07637700000001</v>
      </c>
      <c r="B15177">
        <v>449</v>
      </c>
      <c r="C15177">
        <v>1814198</v>
      </c>
      <c r="D15177" t="s">
        <v>337</v>
      </c>
      <c r="E15177" t="str">
        <f t="shared" si="237"/>
        <v/>
      </c>
    </row>
    <row r="15178" spans="1:5" x14ac:dyDescent="0.25">
      <c r="A15178">
        <v>211.11281600000001</v>
      </c>
      <c r="B15178">
        <v>449</v>
      </c>
      <c r="C15178">
        <v>1111935</v>
      </c>
      <c r="D15178" t="s">
        <v>728</v>
      </c>
      <c r="E15178" t="str">
        <f t="shared" si="237"/>
        <v/>
      </c>
    </row>
    <row r="15179" spans="1:5" x14ac:dyDescent="0.25">
      <c r="A15179">
        <v>213.019352</v>
      </c>
      <c r="B15179">
        <v>449</v>
      </c>
      <c r="C15179">
        <v>719912</v>
      </c>
      <c r="D15179" t="s">
        <v>348</v>
      </c>
      <c r="E15179" t="str">
        <f t="shared" si="237"/>
        <v/>
      </c>
    </row>
    <row r="15180" spans="1:5" x14ac:dyDescent="0.25">
      <c r="A15180">
        <v>213.055699</v>
      </c>
      <c r="B15180">
        <v>449</v>
      </c>
      <c r="C15180">
        <v>1653839</v>
      </c>
      <c r="D15180" t="s">
        <v>227</v>
      </c>
      <c r="E15180" t="str">
        <f t="shared" si="237"/>
        <v/>
      </c>
    </row>
    <row r="15181" spans="1:5" x14ac:dyDescent="0.25">
      <c r="A15181">
        <v>213.09206399999999</v>
      </c>
      <c r="B15181">
        <v>449</v>
      </c>
      <c r="C15181">
        <v>1076856</v>
      </c>
      <c r="D15181" t="s">
        <v>349</v>
      </c>
      <c r="E15181" t="str">
        <f t="shared" si="237"/>
        <v/>
      </c>
    </row>
    <row r="15182" spans="1:5" x14ac:dyDescent="0.25">
      <c r="A15182">
        <v>215.034989</v>
      </c>
      <c r="B15182">
        <v>449</v>
      </c>
      <c r="C15182">
        <v>1262322</v>
      </c>
      <c r="D15182" t="s">
        <v>228</v>
      </c>
      <c r="E15182" t="str">
        <f t="shared" si="237"/>
        <v/>
      </c>
    </row>
    <row r="15183" spans="1:5" x14ac:dyDescent="0.25">
      <c r="A15183">
        <v>215.07135600000001</v>
      </c>
      <c r="B15183">
        <v>449</v>
      </c>
      <c r="C15183">
        <v>826678</v>
      </c>
      <c r="D15183" t="s">
        <v>239</v>
      </c>
      <c r="E15183" t="str">
        <f t="shared" si="237"/>
        <v/>
      </c>
    </row>
    <row r="15184" spans="1:5" x14ac:dyDescent="0.25">
      <c r="A15184">
        <v>215.10771800000001</v>
      </c>
      <c r="B15184">
        <v>449</v>
      </c>
      <c r="C15184">
        <v>859937</v>
      </c>
      <c r="D15184" t="s">
        <v>316</v>
      </c>
      <c r="E15184" t="str">
        <f t="shared" si="237"/>
        <v/>
      </c>
    </row>
    <row r="15185" spans="1:5" x14ac:dyDescent="0.25">
      <c r="A15185">
        <v>217.01422299999999</v>
      </c>
      <c r="B15185">
        <v>449</v>
      </c>
      <c r="C15185">
        <v>748246</v>
      </c>
      <c r="D15185" t="s">
        <v>15</v>
      </c>
      <c r="E15185" t="str">
        <f t="shared" si="237"/>
        <v/>
      </c>
    </row>
    <row r="15186" spans="1:5" x14ac:dyDescent="0.25">
      <c r="A15186">
        <v>217.050668</v>
      </c>
      <c r="B15186">
        <v>449</v>
      </c>
      <c r="C15186">
        <v>878393</v>
      </c>
      <c r="D15186" t="s">
        <v>16</v>
      </c>
      <c r="E15186" t="str">
        <f t="shared" si="237"/>
        <v/>
      </c>
    </row>
    <row r="15187" spans="1:5" x14ac:dyDescent="0.25">
      <c r="A15187">
        <v>217.086974</v>
      </c>
      <c r="B15187">
        <v>449</v>
      </c>
      <c r="C15187">
        <v>906273</v>
      </c>
      <c r="D15187" t="s">
        <v>17</v>
      </c>
      <c r="E15187" t="str">
        <f t="shared" si="237"/>
        <v/>
      </c>
    </row>
    <row r="15188" spans="1:5" x14ac:dyDescent="0.25">
      <c r="A15188">
        <v>217.12339700000001</v>
      </c>
      <c r="B15188">
        <v>449</v>
      </c>
      <c r="C15188">
        <v>1165579</v>
      </c>
      <c r="D15188" t="s">
        <v>18</v>
      </c>
      <c r="E15188" t="str">
        <f t="shared" si="237"/>
        <v/>
      </c>
    </row>
    <row r="15189" spans="1:5" x14ac:dyDescent="0.25">
      <c r="A15189">
        <v>219.02981299999999</v>
      </c>
      <c r="B15189">
        <v>449</v>
      </c>
      <c r="C15189">
        <v>1021860</v>
      </c>
      <c r="D15189" t="s">
        <v>43</v>
      </c>
      <c r="E15189" t="str">
        <f t="shared" si="237"/>
        <v/>
      </c>
    </row>
    <row r="15190" spans="1:5" x14ac:dyDescent="0.25">
      <c r="A15190">
        <v>219.06622999999999</v>
      </c>
      <c r="B15190">
        <v>449</v>
      </c>
      <c r="C15190">
        <v>726923</v>
      </c>
      <c r="D15190" t="s">
        <v>44</v>
      </c>
      <c r="E15190" t="str">
        <f t="shared" si="237"/>
        <v/>
      </c>
    </row>
    <row r="15191" spans="1:5" x14ac:dyDescent="0.25">
      <c r="A15191">
        <v>219.10266300000001</v>
      </c>
      <c r="B15191">
        <v>449</v>
      </c>
      <c r="C15191">
        <v>1009393</v>
      </c>
      <c r="D15191" t="s">
        <v>45</v>
      </c>
      <c r="E15191" t="str">
        <f t="shared" si="237"/>
        <v/>
      </c>
    </row>
    <row r="15192" spans="1:5" x14ac:dyDescent="0.25">
      <c r="A15192">
        <v>221.04544300000001</v>
      </c>
      <c r="B15192">
        <v>449</v>
      </c>
      <c r="C15192">
        <v>705948</v>
      </c>
      <c r="D15192" t="s">
        <v>85</v>
      </c>
      <c r="E15192" t="str">
        <f t="shared" si="237"/>
        <v/>
      </c>
    </row>
    <row r="15193" spans="1:5" x14ac:dyDescent="0.25">
      <c r="A15193">
        <v>221.11838800000001</v>
      </c>
      <c r="B15193">
        <v>449</v>
      </c>
      <c r="C15193">
        <v>775258</v>
      </c>
      <c r="D15193" t="s">
        <v>87</v>
      </c>
      <c r="E15193" t="str">
        <f t="shared" si="237"/>
        <v/>
      </c>
    </row>
    <row r="15194" spans="1:5" x14ac:dyDescent="0.25">
      <c r="A15194">
        <v>223.03995800000001</v>
      </c>
      <c r="B15194">
        <v>449</v>
      </c>
      <c r="C15194">
        <v>856906</v>
      </c>
      <c r="D15194" t="s">
        <v>604</v>
      </c>
      <c r="E15194" t="str">
        <f t="shared" si="237"/>
        <v/>
      </c>
    </row>
    <row r="15195" spans="1:5" x14ac:dyDescent="0.25">
      <c r="A15195">
        <v>223.076346</v>
      </c>
      <c r="B15195">
        <v>449</v>
      </c>
      <c r="C15195">
        <v>1103600</v>
      </c>
      <c r="D15195" t="s">
        <v>284</v>
      </c>
      <c r="E15195" t="str">
        <f t="shared" si="237"/>
        <v/>
      </c>
    </row>
    <row r="15196" spans="1:5" x14ac:dyDescent="0.25">
      <c r="A15196">
        <v>225.05565799999999</v>
      </c>
      <c r="B15196">
        <v>449</v>
      </c>
      <c r="C15196">
        <v>1387017</v>
      </c>
      <c r="D15196" t="s">
        <v>390</v>
      </c>
      <c r="E15196" t="str">
        <f t="shared" si="237"/>
        <v/>
      </c>
    </row>
    <row r="15197" spans="1:5" x14ac:dyDescent="0.25">
      <c r="A15197">
        <v>227.03502800000001</v>
      </c>
      <c r="B15197">
        <v>449</v>
      </c>
      <c r="C15197">
        <v>958418</v>
      </c>
      <c r="D15197" t="s">
        <v>178</v>
      </c>
      <c r="E15197" t="str">
        <f t="shared" si="237"/>
        <v/>
      </c>
    </row>
    <row r="15198" spans="1:5" x14ac:dyDescent="0.25">
      <c r="A15198">
        <v>227.07130699999999</v>
      </c>
      <c r="B15198">
        <v>449</v>
      </c>
      <c r="C15198">
        <v>1445848</v>
      </c>
      <c r="D15198" t="s">
        <v>179</v>
      </c>
      <c r="E15198" t="str">
        <f t="shared" si="237"/>
        <v/>
      </c>
    </row>
    <row r="15199" spans="1:5" x14ac:dyDescent="0.25">
      <c r="A15199">
        <v>227.10758000000001</v>
      </c>
      <c r="B15199">
        <v>449</v>
      </c>
      <c r="C15199">
        <v>867293</v>
      </c>
      <c r="D15199" t="s">
        <v>421</v>
      </c>
      <c r="E15199" t="str">
        <f t="shared" si="237"/>
        <v/>
      </c>
    </row>
    <row r="15200" spans="1:5" x14ac:dyDescent="0.25">
      <c r="A15200">
        <v>229.05055899999999</v>
      </c>
      <c r="B15200">
        <v>449</v>
      </c>
      <c r="C15200">
        <v>2077810</v>
      </c>
      <c r="D15200" t="s">
        <v>196</v>
      </c>
      <c r="E15200" t="str">
        <f t="shared" si="237"/>
        <v/>
      </c>
    </row>
    <row r="15201" spans="1:5" x14ac:dyDescent="0.25">
      <c r="A15201">
        <v>229.08699799999999</v>
      </c>
      <c r="B15201">
        <v>449</v>
      </c>
      <c r="C15201">
        <v>2760951</v>
      </c>
      <c r="D15201" t="s">
        <v>197</v>
      </c>
      <c r="E15201" t="str">
        <f t="shared" si="237"/>
        <v/>
      </c>
    </row>
    <row r="15202" spans="1:5" x14ac:dyDescent="0.25">
      <c r="A15202">
        <v>229.1234</v>
      </c>
      <c r="B15202">
        <v>449</v>
      </c>
      <c r="C15202">
        <v>1570940</v>
      </c>
      <c r="D15202" t="s">
        <v>429</v>
      </c>
      <c r="E15202" t="str">
        <f t="shared" si="237"/>
        <v/>
      </c>
    </row>
    <row r="15203" spans="1:5" x14ac:dyDescent="0.25">
      <c r="A15203">
        <v>229.159751</v>
      </c>
      <c r="B15203">
        <v>449</v>
      </c>
      <c r="C15203">
        <v>960136</v>
      </c>
      <c r="D15203" t="s">
        <v>430</v>
      </c>
      <c r="E15203" t="str">
        <f t="shared" si="237"/>
        <v/>
      </c>
    </row>
    <row r="15204" spans="1:5" x14ac:dyDescent="0.25">
      <c r="A15204">
        <v>231.029853</v>
      </c>
      <c r="B15204">
        <v>449</v>
      </c>
      <c r="C15204">
        <v>962426</v>
      </c>
      <c r="D15204" t="s">
        <v>213</v>
      </c>
      <c r="E15204" t="str">
        <f t="shared" si="237"/>
        <v/>
      </c>
    </row>
    <row r="15205" spans="1:5" x14ac:dyDescent="0.25">
      <c r="A15205">
        <v>231.06618499999999</v>
      </c>
      <c r="B15205">
        <v>449</v>
      </c>
      <c r="C15205">
        <v>1196542</v>
      </c>
      <c r="D15205" t="s">
        <v>214</v>
      </c>
      <c r="E15205" t="str">
        <f t="shared" si="237"/>
        <v/>
      </c>
    </row>
    <row r="15206" spans="1:5" x14ac:dyDescent="0.25">
      <c r="A15206">
        <v>231.102609</v>
      </c>
      <c r="B15206">
        <v>449</v>
      </c>
      <c r="C15206">
        <v>1214810</v>
      </c>
      <c r="D15206" t="s">
        <v>215</v>
      </c>
      <c r="E15206" t="str">
        <f t="shared" si="237"/>
        <v/>
      </c>
    </row>
    <row r="15207" spans="1:5" x14ac:dyDescent="0.25">
      <c r="A15207">
        <v>231.13896</v>
      </c>
      <c r="B15207">
        <v>449</v>
      </c>
      <c r="C15207">
        <v>1014878</v>
      </c>
      <c r="D15207" t="s">
        <v>307</v>
      </c>
      <c r="E15207" t="str">
        <f t="shared" si="237"/>
        <v/>
      </c>
    </row>
    <row r="15208" spans="1:5" x14ac:dyDescent="0.25">
      <c r="A15208">
        <v>233.045447</v>
      </c>
      <c r="B15208">
        <v>449</v>
      </c>
      <c r="C15208">
        <v>693907</v>
      </c>
      <c r="D15208" t="s">
        <v>230</v>
      </c>
      <c r="E15208" t="str">
        <f t="shared" si="237"/>
        <v/>
      </c>
    </row>
    <row r="15209" spans="1:5" x14ac:dyDescent="0.25">
      <c r="A15209">
        <v>233.081895</v>
      </c>
      <c r="B15209">
        <v>449</v>
      </c>
      <c r="C15209">
        <v>746590</v>
      </c>
      <c r="D15209" t="s">
        <v>154</v>
      </c>
      <c r="E15209" t="str">
        <f t="shared" si="237"/>
        <v/>
      </c>
    </row>
    <row r="15210" spans="1:5" x14ac:dyDescent="0.25">
      <c r="A15210">
        <v>235.06122199999999</v>
      </c>
      <c r="B15210">
        <v>449</v>
      </c>
      <c r="C15210">
        <v>751323</v>
      </c>
      <c r="D15210" t="s">
        <v>181</v>
      </c>
      <c r="E15210" t="str">
        <f t="shared" si="237"/>
        <v/>
      </c>
    </row>
    <row r="15211" spans="1:5" x14ac:dyDescent="0.25">
      <c r="A15211">
        <v>235.097418</v>
      </c>
      <c r="B15211">
        <v>449</v>
      </c>
      <c r="C15211">
        <v>818484</v>
      </c>
      <c r="D15211" t="s">
        <v>182</v>
      </c>
      <c r="E15211" t="str">
        <f t="shared" si="237"/>
        <v/>
      </c>
    </row>
    <row r="15212" spans="1:5" x14ac:dyDescent="0.25">
      <c r="A15212">
        <v>235.13391100000001</v>
      </c>
      <c r="B15212">
        <v>449</v>
      </c>
      <c r="C15212">
        <v>800823</v>
      </c>
      <c r="D15212" t="s">
        <v>242</v>
      </c>
      <c r="E15212" t="str">
        <f t="shared" si="237"/>
        <v/>
      </c>
    </row>
    <row r="15213" spans="1:5" x14ac:dyDescent="0.25">
      <c r="A15213">
        <v>237.055657</v>
      </c>
      <c r="B15213">
        <v>449</v>
      </c>
      <c r="C15213">
        <v>1057968</v>
      </c>
      <c r="D15213" t="s">
        <v>461</v>
      </c>
      <c r="E15213" t="str">
        <f t="shared" si="237"/>
        <v/>
      </c>
    </row>
    <row r="15214" spans="1:5" x14ac:dyDescent="0.25">
      <c r="A15214">
        <v>237.092017</v>
      </c>
      <c r="B15214">
        <v>449</v>
      </c>
      <c r="C15214">
        <v>831540</v>
      </c>
      <c r="D15214" t="s">
        <v>665</v>
      </c>
      <c r="E15214" t="str">
        <f t="shared" si="237"/>
        <v/>
      </c>
    </row>
    <row r="15215" spans="1:5" x14ac:dyDescent="0.25">
      <c r="A15215">
        <v>239.03498200000001</v>
      </c>
      <c r="B15215">
        <v>449</v>
      </c>
      <c r="C15215">
        <v>865589</v>
      </c>
      <c r="D15215" t="s">
        <v>472</v>
      </c>
      <c r="E15215" t="str">
        <f t="shared" si="237"/>
        <v/>
      </c>
    </row>
    <row r="15216" spans="1:5" x14ac:dyDescent="0.25">
      <c r="A15216">
        <v>239.07129800000001</v>
      </c>
      <c r="B15216">
        <v>449</v>
      </c>
      <c r="C15216">
        <v>782200</v>
      </c>
      <c r="D15216" t="s">
        <v>473</v>
      </c>
      <c r="E15216" t="str">
        <f t="shared" si="237"/>
        <v/>
      </c>
    </row>
    <row r="15217" spans="1:5" x14ac:dyDescent="0.25">
      <c r="A15217">
        <v>241.05058399999999</v>
      </c>
      <c r="B15217">
        <v>449</v>
      </c>
      <c r="C15217">
        <v>1824943</v>
      </c>
      <c r="D15217" t="s">
        <v>274</v>
      </c>
      <c r="E15217" t="str">
        <f t="shared" si="237"/>
        <v/>
      </c>
    </row>
    <row r="15218" spans="1:5" x14ac:dyDescent="0.25">
      <c r="A15218">
        <v>241.08698899999999</v>
      </c>
      <c r="B15218">
        <v>449</v>
      </c>
      <c r="C15218">
        <v>1671154</v>
      </c>
      <c r="D15218" t="s">
        <v>369</v>
      </c>
      <c r="E15218" t="str">
        <f t="shared" si="237"/>
        <v/>
      </c>
    </row>
    <row r="15219" spans="1:5" x14ac:dyDescent="0.25">
      <c r="A15219">
        <v>241.123538</v>
      </c>
      <c r="B15219">
        <v>449</v>
      </c>
      <c r="C15219">
        <v>837813</v>
      </c>
      <c r="D15219" t="s">
        <v>483</v>
      </c>
      <c r="E15219" t="str">
        <f t="shared" si="237"/>
        <v/>
      </c>
    </row>
    <row r="15220" spans="1:5" x14ac:dyDescent="0.25">
      <c r="A15220">
        <v>243.02987400000001</v>
      </c>
      <c r="B15220">
        <v>449</v>
      </c>
      <c r="C15220">
        <v>1152344</v>
      </c>
      <c r="D15220" t="s">
        <v>277</v>
      </c>
      <c r="E15220" t="str">
        <f t="shared" si="237"/>
        <v/>
      </c>
    </row>
    <row r="15221" spans="1:5" x14ac:dyDescent="0.25">
      <c r="A15221">
        <v>243.06622100000001</v>
      </c>
      <c r="B15221">
        <v>449</v>
      </c>
      <c r="C15221">
        <v>1452571</v>
      </c>
      <c r="D15221" t="s">
        <v>278</v>
      </c>
      <c r="E15221" t="str">
        <f t="shared" si="237"/>
        <v/>
      </c>
    </row>
    <row r="15222" spans="1:5" x14ac:dyDescent="0.25">
      <c r="A15222">
        <v>243.102688</v>
      </c>
      <c r="B15222">
        <v>449</v>
      </c>
      <c r="C15222">
        <v>704990</v>
      </c>
      <c r="D15222" t="s">
        <v>380</v>
      </c>
      <c r="E15222" t="str">
        <f t="shared" si="237"/>
        <v/>
      </c>
    </row>
    <row r="15223" spans="1:5" x14ac:dyDescent="0.25">
      <c r="A15223">
        <v>243.13896299999999</v>
      </c>
      <c r="B15223">
        <v>449</v>
      </c>
      <c r="C15223">
        <v>1102350</v>
      </c>
      <c r="D15223" t="s">
        <v>460</v>
      </c>
      <c r="E15223" t="str">
        <f t="shared" si="237"/>
        <v/>
      </c>
    </row>
    <row r="15224" spans="1:5" x14ac:dyDescent="0.25">
      <c r="A15224">
        <v>245.04555500000001</v>
      </c>
      <c r="B15224">
        <v>449</v>
      </c>
      <c r="C15224">
        <v>1171641</v>
      </c>
      <c r="D15224" t="s">
        <v>50</v>
      </c>
      <c r="E15224" t="str">
        <f t="shared" si="237"/>
        <v/>
      </c>
    </row>
    <row r="15225" spans="1:5" x14ac:dyDescent="0.25">
      <c r="A15225">
        <v>245.081897</v>
      </c>
      <c r="B15225">
        <v>449</v>
      </c>
      <c r="C15225">
        <v>1029499</v>
      </c>
      <c r="D15225" t="s">
        <v>287</v>
      </c>
      <c r="E15225" t="str">
        <f t="shared" si="237"/>
        <v/>
      </c>
    </row>
    <row r="15226" spans="1:5" x14ac:dyDescent="0.25">
      <c r="A15226">
        <v>245.118313</v>
      </c>
      <c r="B15226">
        <v>449</v>
      </c>
      <c r="C15226">
        <v>900414</v>
      </c>
      <c r="D15226" t="s">
        <v>288</v>
      </c>
      <c r="E15226" t="str">
        <f t="shared" si="237"/>
        <v/>
      </c>
    </row>
    <row r="15227" spans="1:5" x14ac:dyDescent="0.25">
      <c r="A15227">
        <v>247.02485300000001</v>
      </c>
      <c r="B15227">
        <v>449</v>
      </c>
      <c r="C15227">
        <v>832253</v>
      </c>
      <c r="D15227" t="s">
        <v>92</v>
      </c>
      <c r="E15227" t="str">
        <f t="shared" si="237"/>
        <v/>
      </c>
    </row>
    <row r="15228" spans="1:5" x14ac:dyDescent="0.25">
      <c r="A15228">
        <v>247.097475</v>
      </c>
      <c r="B15228">
        <v>449</v>
      </c>
      <c r="C15228">
        <v>1200656</v>
      </c>
      <c r="D15228" t="s">
        <v>105</v>
      </c>
      <c r="E15228" t="str">
        <f t="shared" si="237"/>
        <v/>
      </c>
    </row>
    <row r="15229" spans="1:5" x14ac:dyDescent="0.25">
      <c r="A15229">
        <v>247.133816</v>
      </c>
      <c r="B15229">
        <v>449</v>
      </c>
      <c r="C15229">
        <v>701619</v>
      </c>
      <c r="D15229" t="s">
        <v>298</v>
      </c>
      <c r="E15229" t="str">
        <f t="shared" si="237"/>
        <v/>
      </c>
    </row>
    <row r="15230" spans="1:5" x14ac:dyDescent="0.25">
      <c r="A15230">
        <v>249.11332400000001</v>
      </c>
      <c r="B15230">
        <v>449</v>
      </c>
      <c r="C15230">
        <v>819902</v>
      </c>
      <c r="D15230" t="s">
        <v>270</v>
      </c>
      <c r="E15230" t="str">
        <f t="shared" si="237"/>
        <v/>
      </c>
    </row>
    <row r="15231" spans="1:5" x14ac:dyDescent="0.25">
      <c r="A15231">
        <v>253.050603</v>
      </c>
      <c r="B15231">
        <v>449</v>
      </c>
      <c r="C15231">
        <v>1147729</v>
      </c>
      <c r="D15231" t="s">
        <v>545</v>
      </c>
      <c r="E15231" t="str">
        <f t="shared" si="237"/>
        <v/>
      </c>
    </row>
    <row r="15232" spans="1:5" x14ac:dyDescent="0.25">
      <c r="A15232">
        <v>253.08694399999999</v>
      </c>
      <c r="B15232">
        <v>449</v>
      </c>
      <c r="C15232">
        <v>914675</v>
      </c>
      <c r="D15232" t="s">
        <v>505</v>
      </c>
      <c r="E15232" t="str">
        <f t="shared" si="237"/>
        <v/>
      </c>
    </row>
    <row r="15233" spans="1:5" x14ac:dyDescent="0.25">
      <c r="A15233">
        <v>255.02984599999999</v>
      </c>
      <c r="B15233">
        <v>449</v>
      </c>
      <c r="C15233">
        <v>1302786</v>
      </c>
      <c r="D15233" t="s">
        <v>338</v>
      </c>
      <c r="E15233" t="str">
        <f t="shared" si="237"/>
        <v/>
      </c>
    </row>
    <row r="15234" spans="1:5" x14ac:dyDescent="0.25">
      <c r="A15234">
        <v>255.06622200000001</v>
      </c>
      <c r="B15234">
        <v>449</v>
      </c>
      <c r="C15234">
        <v>3645956</v>
      </c>
      <c r="D15234" t="s">
        <v>339</v>
      </c>
      <c r="E15234" t="str">
        <f t="shared" si="237"/>
        <v/>
      </c>
    </row>
    <row r="15235" spans="1:5" x14ac:dyDescent="0.25">
      <c r="A15235">
        <v>255.10263900000001</v>
      </c>
      <c r="B15235">
        <v>449</v>
      </c>
      <c r="C15235">
        <v>3381510</v>
      </c>
      <c r="D15235" t="s">
        <v>552</v>
      </c>
      <c r="E15235" t="str">
        <f t="shared" ref="E15235:E15298" si="238">IF((B15235-A15235)&lt;1,A15235,"")</f>
        <v/>
      </c>
    </row>
    <row r="15236" spans="1:5" x14ac:dyDescent="0.25">
      <c r="A15236">
        <v>255.139002</v>
      </c>
      <c r="B15236">
        <v>449</v>
      </c>
      <c r="C15236">
        <v>1250376</v>
      </c>
      <c r="D15236" t="s">
        <v>729</v>
      </c>
      <c r="E15236" t="str">
        <f t="shared" si="238"/>
        <v/>
      </c>
    </row>
    <row r="15237" spans="1:5" x14ac:dyDescent="0.25">
      <c r="A15237">
        <v>257.04553900000002</v>
      </c>
      <c r="B15237">
        <v>449</v>
      </c>
      <c r="C15237">
        <v>1475503</v>
      </c>
      <c r="D15237" t="s">
        <v>352</v>
      </c>
      <c r="E15237" t="str">
        <f t="shared" si="238"/>
        <v/>
      </c>
    </row>
    <row r="15238" spans="1:5" x14ac:dyDescent="0.25">
      <c r="A15238">
        <v>257.08189700000003</v>
      </c>
      <c r="B15238">
        <v>449</v>
      </c>
      <c r="C15238">
        <v>1283377</v>
      </c>
      <c r="D15238" t="s">
        <v>353</v>
      </c>
      <c r="E15238" t="str">
        <f t="shared" si="238"/>
        <v/>
      </c>
    </row>
    <row r="15239" spans="1:5" x14ac:dyDescent="0.25">
      <c r="A15239">
        <v>257.11846200000002</v>
      </c>
      <c r="B15239">
        <v>449</v>
      </c>
      <c r="C15239">
        <v>956755</v>
      </c>
      <c r="D15239" t="s">
        <v>532</v>
      </c>
      <c r="E15239" t="str">
        <f t="shared" si="238"/>
        <v/>
      </c>
    </row>
    <row r="15240" spans="1:5" x14ac:dyDescent="0.25">
      <c r="A15240">
        <v>259.02477299999998</v>
      </c>
      <c r="B15240">
        <v>449</v>
      </c>
      <c r="C15240">
        <v>701365</v>
      </c>
      <c r="D15240" t="s">
        <v>234</v>
      </c>
      <c r="E15240" t="str">
        <f t="shared" si="238"/>
        <v/>
      </c>
    </row>
    <row r="15241" spans="1:5" x14ac:dyDescent="0.25">
      <c r="A15241">
        <v>259.06106999999997</v>
      </c>
      <c r="B15241">
        <v>449</v>
      </c>
      <c r="C15241">
        <v>898359</v>
      </c>
      <c r="D15241" t="s">
        <v>370</v>
      </c>
      <c r="E15241" t="str">
        <f t="shared" si="238"/>
        <v/>
      </c>
    </row>
    <row r="15242" spans="1:5" x14ac:dyDescent="0.25">
      <c r="A15242">
        <v>259.09747199999998</v>
      </c>
      <c r="B15242">
        <v>449</v>
      </c>
      <c r="C15242">
        <v>799362</v>
      </c>
      <c r="D15242" t="s">
        <v>371</v>
      </c>
      <c r="E15242" t="str">
        <f t="shared" si="238"/>
        <v/>
      </c>
    </row>
    <row r="15243" spans="1:5" x14ac:dyDescent="0.25">
      <c r="A15243">
        <v>261.04040400000002</v>
      </c>
      <c r="B15243">
        <v>449</v>
      </c>
      <c r="C15243">
        <v>727689</v>
      </c>
      <c r="D15243" t="s">
        <v>21</v>
      </c>
      <c r="E15243" t="str">
        <f t="shared" si="238"/>
        <v/>
      </c>
    </row>
    <row r="15244" spans="1:5" x14ac:dyDescent="0.25">
      <c r="A15244">
        <v>261.076751</v>
      </c>
      <c r="B15244">
        <v>449</v>
      </c>
      <c r="C15244">
        <v>714459</v>
      </c>
      <c r="D15244" t="s">
        <v>22</v>
      </c>
      <c r="E15244" t="str">
        <f t="shared" si="238"/>
        <v/>
      </c>
    </row>
    <row r="15245" spans="1:5" x14ac:dyDescent="0.25">
      <c r="A15245">
        <v>261.11328600000002</v>
      </c>
      <c r="B15245">
        <v>449</v>
      </c>
      <c r="C15245">
        <v>929277</v>
      </c>
      <c r="D15245" t="s">
        <v>24</v>
      </c>
      <c r="E15245" t="str">
        <f t="shared" si="238"/>
        <v/>
      </c>
    </row>
    <row r="15246" spans="1:5" x14ac:dyDescent="0.25">
      <c r="A15246">
        <v>261.14963399999999</v>
      </c>
      <c r="B15246">
        <v>449</v>
      </c>
      <c r="C15246">
        <v>1023615</v>
      </c>
      <c r="D15246" t="s">
        <v>381</v>
      </c>
      <c r="E15246" t="str">
        <f t="shared" si="238"/>
        <v/>
      </c>
    </row>
    <row r="15247" spans="1:5" x14ac:dyDescent="0.25">
      <c r="A15247">
        <v>263.03479099999998</v>
      </c>
      <c r="B15247">
        <v>449</v>
      </c>
      <c r="C15247">
        <v>797202</v>
      </c>
      <c r="D15247" t="s">
        <v>835</v>
      </c>
      <c r="E15247" t="str">
        <f t="shared" si="238"/>
        <v/>
      </c>
    </row>
    <row r="15248" spans="1:5" x14ac:dyDescent="0.25">
      <c r="A15248">
        <v>263.05625300000003</v>
      </c>
      <c r="B15248">
        <v>449</v>
      </c>
      <c r="C15248">
        <v>760603</v>
      </c>
      <c r="D15248" t="s">
        <v>52</v>
      </c>
      <c r="E15248" t="str">
        <f t="shared" si="238"/>
        <v/>
      </c>
    </row>
    <row r="15249" spans="1:5" x14ac:dyDescent="0.25">
      <c r="A15249">
        <v>263.071324</v>
      </c>
      <c r="B15249">
        <v>449</v>
      </c>
      <c r="C15249">
        <v>732403</v>
      </c>
      <c r="D15249" t="s">
        <v>677</v>
      </c>
      <c r="E15249" t="str">
        <f t="shared" si="238"/>
        <v/>
      </c>
    </row>
    <row r="15250" spans="1:5" x14ac:dyDescent="0.25">
      <c r="A15250">
        <v>263.092512</v>
      </c>
      <c r="B15250">
        <v>449</v>
      </c>
      <c r="C15250">
        <v>1111124</v>
      </c>
      <c r="D15250" t="s">
        <v>53</v>
      </c>
      <c r="E15250" t="str">
        <f t="shared" si="238"/>
        <v/>
      </c>
    </row>
    <row r="15251" spans="1:5" x14ac:dyDescent="0.25">
      <c r="A15251">
        <v>263.12892699999998</v>
      </c>
      <c r="B15251">
        <v>449</v>
      </c>
      <c r="C15251">
        <v>803807</v>
      </c>
      <c r="D15251" t="s">
        <v>54</v>
      </c>
      <c r="E15251" t="str">
        <f t="shared" si="238"/>
        <v/>
      </c>
    </row>
    <row r="15252" spans="1:5" x14ac:dyDescent="0.25">
      <c r="A15252">
        <v>267.06620099999998</v>
      </c>
      <c r="B15252">
        <v>449</v>
      </c>
      <c r="C15252">
        <v>966169</v>
      </c>
      <c r="D15252" t="s">
        <v>605</v>
      </c>
      <c r="E15252" t="str">
        <f t="shared" si="238"/>
        <v/>
      </c>
    </row>
    <row r="15253" spans="1:5" x14ac:dyDescent="0.25">
      <c r="A15253">
        <v>269.04567900000001</v>
      </c>
      <c r="B15253">
        <v>449</v>
      </c>
      <c r="C15253">
        <v>967863</v>
      </c>
      <c r="D15253" t="s">
        <v>414</v>
      </c>
      <c r="E15253" t="str">
        <f t="shared" si="238"/>
        <v/>
      </c>
    </row>
    <row r="15254" spans="1:5" x14ac:dyDescent="0.25">
      <c r="A15254">
        <v>269.08185800000001</v>
      </c>
      <c r="B15254">
        <v>449</v>
      </c>
      <c r="C15254">
        <v>808281</v>
      </c>
      <c r="D15254" t="s">
        <v>495</v>
      </c>
      <c r="E15254" t="str">
        <f t="shared" si="238"/>
        <v/>
      </c>
    </row>
    <row r="15255" spans="1:5" x14ac:dyDescent="0.25">
      <c r="A15255">
        <v>271.02481899999998</v>
      </c>
      <c r="B15255">
        <v>449</v>
      </c>
      <c r="C15255">
        <v>841078</v>
      </c>
      <c r="D15255" t="s">
        <v>290</v>
      </c>
      <c r="E15255" t="str">
        <f t="shared" si="238"/>
        <v/>
      </c>
    </row>
    <row r="15256" spans="1:5" x14ac:dyDescent="0.25">
      <c r="A15256">
        <v>271.06124699999998</v>
      </c>
      <c r="B15256">
        <v>449</v>
      </c>
      <c r="C15256">
        <v>1916696</v>
      </c>
      <c r="D15256" t="s">
        <v>422</v>
      </c>
      <c r="E15256" t="str">
        <f t="shared" si="238"/>
        <v/>
      </c>
    </row>
    <row r="15257" spans="1:5" x14ac:dyDescent="0.25">
      <c r="A15257">
        <v>271.09764100000001</v>
      </c>
      <c r="B15257">
        <v>449</v>
      </c>
      <c r="C15257">
        <v>1081498</v>
      </c>
      <c r="D15257" t="s">
        <v>423</v>
      </c>
      <c r="E15257" t="str">
        <f t="shared" si="238"/>
        <v/>
      </c>
    </row>
    <row r="15258" spans="1:5" x14ac:dyDescent="0.25">
      <c r="A15258">
        <v>271.13384100000002</v>
      </c>
      <c r="B15258">
        <v>449</v>
      </c>
      <c r="C15258">
        <v>819686</v>
      </c>
      <c r="D15258" t="s">
        <v>506</v>
      </c>
      <c r="E15258" t="str">
        <f t="shared" si="238"/>
        <v/>
      </c>
    </row>
    <row r="15259" spans="1:5" x14ac:dyDescent="0.25">
      <c r="A15259">
        <v>273.04042800000002</v>
      </c>
      <c r="B15259">
        <v>449</v>
      </c>
      <c r="C15259">
        <v>1665018</v>
      </c>
      <c r="D15259" t="s">
        <v>202</v>
      </c>
      <c r="E15259" t="str">
        <f t="shared" si="238"/>
        <v/>
      </c>
    </row>
    <row r="15260" spans="1:5" x14ac:dyDescent="0.25">
      <c r="A15260">
        <v>273.07682699999998</v>
      </c>
      <c r="B15260">
        <v>449</v>
      </c>
      <c r="C15260">
        <v>4323708</v>
      </c>
      <c r="D15260" t="s">
        <v>204</v>
      </c>
      <c r="E15260" t="str">
        <f t="shared" si="238"/>
        <v/>
      </c>
    </row>
    <row r="15261" spans="1:5" x14ac:dyDescent="0.25">
      <c r="A15261">
        <v>273.11319900000001</v>
      </c>
      <c r="B15261">
        <v>449</v>
      </c>
      <c r="C15261">
        <v>3256958</v>
      </c>
      <c r="D15261" t="s">
        <v>431</v>
      </c>
      <c r="E15261" t="str">
        <f t="shared" si="238"/>
        <v/>
      </c>
    </row>
    <row r="15262" spans="1:5" x14ac:dyDescent="0.25">
      <c r="A15262">
        <v>273.14953400000002</v>
      </c>
      <c r="B15262">
        <v>449</v>
      </c>
      <c r="C15262">
        <v>1830912</v>
      </c>
      <c r="D15262" t="s">
        <v>432</v>
      </c>
      <c r="E15262" t="str">
        <f t="shared" si="238"/>
        <v/>
      </c>
    </row>
    <row r="15263" spans="1:5" x14ac:dyDescent="0.25">
      <c r="A15263">
        <v>273.18595599999998</v>
      </c>
      <c r="B15263">
        <v>449</v>
      </c>
      <c r="C15263">
        <v>1152654</v>
      </c>
      <c r="D15263" t="s">
        <v>632</v>
      </c>
      <c r="E15263" t="str">
        <f t="shared" si="238"/>
        <v/>
      </c>
    </row>
    <row r="15264" spans="1:5" x14ac:dyDescent="0.25">
      <c r="A15264">
        <v>275.01994200000001</v>
      </c>
      <c r="B15264">
        <v>449</v>
      </c>
      <c r="C15264">
        <v>869620</v>
      </c>
      <c r="D15264" t="s">
        <v>220</v>
      </c>
      <c r="E15264" t="str">
        <f t="shared" si="238"/>
        <v/>
      </c>
    </row>
    <row r="15265" spans="1:5" x14ac:dyDescent="0.25">
      <c r="A15265">
        <v>275.05606599999999</v>
      </c>
      <c r="B15265">
        <v>449</v>
      </c>
      <c r="C15265">
        <v>745185</v>
      </c>
      <c r="D15265" t="s">
        <v>221</v>
      </c>
      <c r="E15265" t="str">
        <f t="shared" si="238"/>
        <v/>
      </c>
    </row>
    <row r="15266" spans="1:5" x14ac:dyDescent="0.25">
      <c r="A15266">
        <v>275.09242899999998</v>
      </c>
      <c r="B15266">
        <v>449</v>
      </c>
      <c r="C15266">
        <v>1006584</v>
      </c>
      <c r="D15266" t="s">
        <v>223</v>
      </c>
      <c r="E15266" t="str">
        <f t="shared" si="238"/>
        <v/>
      </c>
    </row>
    <row r="15267" spans="1:5" x14ac:dyDescent="0.25">
      <c r="A15267">
        <v>275.12885</v>
      </c>
      <c r="B15267">
        <v>449</v>
      </c>
      <c r="C15267">
        <v>744858</v>
      </c>
      <c r="D15267" t="s">
        <v>440</v>
      </c>
      <c r="E15267" t="str">
        <f t="shared" si="238"/>
        <v/>
      </c>
    </row>
    <row r="15268" spans="1:5" x14ac:dyDescent="0.25">
      <c r="A15268">
        <v>279.06630200000001</v>
      </c>
      <c r="B15268">
        <v>449</v>
      </c>
      <c r="C15268">
        <v>871165</v>
      </c>
      <c r="D15268" t="s">
        <v>655</v>
      </c>
      <c r="E15268" t="str">
        <f t="shared" si="238"/>
        <v/>
      </c>
    </row>
    <row r="15269" spans="1:5" x14ac:dyDescent="0.25">
      <c r="A15269">
        <v>279.12366400000002</v>
      </c>
      <c r="B15269">
        <v>449</v>
      </c>
      <c r="C15269">
        <v>1310273</v>
      </c>
      <c r="D15269" t="s">
        <v>249</v>
      </c>
      <c r="E15269" t="str">
        <f t="shared" si="238"/>
        <v/>
      </c>
    </row>
    <row r="15270" spans="1:5" x14ac:dyDescent="0.25">
      <c r="A15270">
        <v>279.16026399999998</v>
      </c>
      <c r="B15270">
        <v>449</v>
      </c>
      <c r="C15270">
        <v>771971</v>
      </c>
      <c r="D15270" t="s">
        <v>424</v>
      </c>
      <c r="E15270" t="str">
        <f t="shared" si="238"/>
        <v/>
      </c>
    </row>
    <row r="15271" spans="1:5" x14ac:dyDescent="0.25">
      <c r="A15271">
        <v>281.04557299999999</v>
      </c>
      <c r="B15271">
        <v>449</v>
      </c>
      <c r="C15271">
        <v>1007923</v>
      </c>
      <c r="D15271" t="s">
        <v>463</v>
      </c>
      <c r="E15271" t="str">
        <f t="shared" si="238"/>
        <v/>
      </c>
    </row>
    <row r="15272" spans="1:5" x14ac:dyDescent="0.25">
      <c r="A15272">
        <v>281.08208200000001</v>
      </c>
      <c r="B15272">
        <v>449</v>
      </c>
      <c r="C15272">
        <v>1354166</v>
      </c>
      <c r="D15272" t="s">
        <v>667</v>
      </c>
      <c r="E15272" t="str">
        <f t="shared" si="238"/>
        <v/>
      </c>
    </row>
    <row r="15273" spans="1:5" x14ac:dyDescent="0.25">
      <c r="A15273">
        <v>281.11828800000001</v>
      </c>
      <c r="B15273">
        <v>449</v>
      </c>
      <c r="C15273">
        <v>844792</v>
      </c>
      <c r="D15273" t="s">
        <v>633</v>
      </c>
      <c r="E15273" t="str">
        <f t="shared" si="238"/>
        <v/>
      </c>
    </row>
    <row r="15274" spans="1:5" x14ac:dyDescent="0.25">
      <c r="A15274">
        <v>283.06102700000002</v>
      </c>
      <c r="B15274">
        <v>449</v>
      </c>
      <c r="C15274">
        <v>723891</v>
      </c>
      <c r="D15274" t="s">
        <v>476</v>
      </c>
      <c r="E15274" t="str">
        <f t="shared" si="238"/>
        <v/>
      </c>
    </row>
    <row r="15275" spans="1:5" x14ac:dyDescent="0.25">
      <c r="A15275">
        <v>283.09761800000001</v>
      </c>
      <c r="B15275">
        <v>449</v>
      </c>
      <c r="C15275">
        <v>726575</v>
      </c>
      <c r="D15275" t="s">
        <v>638</v>
      </c>
      <c r="E15275" t="str">
        <f t="shared" si="238"/>
        <v/>
      </c>
    </row>
    <row r="15276" spans="1:5" x14ac:dyDescent="0.25">
      <c r="A15276">
        <v>285.04046899999997</v>
      </c>
      <c r="B15276">
        <v>449</v>
      </c>
      <c r="C15276">
        <v>1477050</v>
      </c>
      <c r="D15276" t="s">
        <v>374</v>
      </c>
      <c r="E15276" t="str">
        <f t="shared" si="238"/>
        <v/>
      </c>
    </row>
    <row r="15277" spans="1:5" x14ac:dyDescent="0.25">
      <c r="A15277">
        <v>285.07689199999999</v>
      </c>
      <c r="B15277">
        <v>449</v>
      </c>
      <c r="C15277">
        <v>1983676</v>
      </c>
      <c r="D15277" t="s">
        <v>485</v>
      </c>
      <c r="E15277" t="str">
        <f t="shared" si="238"/>
        <v/>
      </c>
    </row>
    <row r="15278" spans="1:5" x14ac:dyDescent="0.25">
      <c r="A15278">
        <v>285.113225</v>
      </c>
      <c r="B15278">
        <v>449</v>
      </c>
      <c r="C15278">
        <v>1139519</v>
      </c>
      <c r="D15278" t="s">
        <v>486</v>
      </c>
      <c r="E15278" t="str">
        <f t="shared" si="238"/>
        <v/>
      </c>
    </row>
    <row r="15279" spans="1:5" x14ac:dyDescent="0.25">
      <c r="A15279">
        <v>285.14967899999999</v>
      </c>
      <c r="B15279">
        <v>449</v>
      </c>
      <c r="C15279">
        <v>773832</v>
      </c>
      <c r="D15279" t="s">
        <v>689</v>
      </c>
      <c r="E15279" t="str">
        <f t="shared" si="238"/>
        <v/>
      </c>
    </row>
    <row r="15280" spans="1:5" x14ac:dyDescent="0.25">
      <c r="A15280">
        <v>287.01985500000001</v>
      </c>
      <c r="B15280">
        <v>449</v>
      </c>
      <c r="C15280">
        <v>754345</v>
      </c>
      <c r="D15280" t="s">
        <v>383</v>
      </c>
      <c r="E15280" t="str">
        <f t="shared" si="238"/>
        <v/>
      </c>
    </row>
    <row r="15281" spans="1:5" x14ac:dyDescent="0.25">
      <c r="A15281">
        <v>287.05598300000003</v>
      </c>
      <c r="B15281">
        <v>449</v>
      </c>
      <c r="C15281">
        <v>941836</v>
      </c>
      <c r="D15281" t="s">
        <v>384</v>
      </c>
      <c r="E15281" t="str">
        <f t="shared" si="238"/>
        <v/>
      </c>
    </row>
    <row r="15282" spans="1:5" x14ac:dyDescent="0.25">
      <c r="A15282">
        <v>287.09244000000001</v>
      </c>
      <c r="B15282">
        <v>449</v>
      </c>
      <c r="C15282">
        <v>993935</v>
      </c>
      <c r="D15282" t="s">
        <v>496</v>
      </c>
      <c r="E15282" t="str">
        <f t="shared" si="238"/>
        <v/>
      </c>
    </row>
    <row r="15283" spans="1:5" x14ac:dyDescent="0.25">
      <c r="A15283">
        <v>287.16523899999999</v>
      </c>
      <c r="B15283">
        <v>449</v>
      </c>
      <c r="C15283">
        <v>714415</v>
      </c>
      <c r="D15283" t="s">
        <v>703</v>
      </c>
      <c r="E15283" t="str">
        <f t="shared" si="238"/>
        <v/>
      </c>
    </row>
    <row r="15284" spans="1:5" x14ac:dyDescent="0.25">
      <c r="A15284">
        <v>289.03546399999999</v>
      </c>
      <c r="B15284">
        <v>449</v>
      </c>
      <c r="C15284">
        <v>979460</v>
      </c>
      <c r="D15284" t="s">
        <v>291</v>
      </c>
      <c r="E15284" t="str">
        <f t="shared" si="238"/>
        <v/>
      </c>
    </row>
    <row r="15285" spans="1:5" x14ac:dyDescent="0.25">
      <c r="A15285">
        <v>289.07163700000001</v>
      </c>
      <c r="B15285">
        <v>449</v>
      </c>
      <c r="C15285">
        <v>1077223</v>
      </c>
      <c r="D15285" t="s">
        <v>292</v>
      </c>
      <c r="E15285" t="str">
        <f t="shared" si="238"/>
        <v/>
      </c>
    </row>
    <row r="15286" spans="1:5" x14ac:dyDescent="0.25">
      <c r="A15286">
        <v>289.10812900000002</v>
      </c>
      <c r="B15286">
        <v>449</v>
      </c>
      <c r="C15286">
        <v>987242</v>
      </c>
      <c r="D15286" t="s">
        <v>294</v>
      </c>
      <c r="E15286" t="str">
        <f t="shared" si="238"/>
        <v/>
      </c>
    </row>
    <row r="15287" spans="1:5" x14ac:dyDescent="0.25">
      <c r="A15287">
        <v>289.14465200000001</v>
      </c>
      <c r="B15287">
        <v>449</v>
      </c>
      <c r="C15287">
        <v>743853</v>
      </c>
      <c r="D15287" t="s">
        <v>296</v>
      </c>
      <c r="E15287" t="str">
        <f t="shared" si="238"/>
        <v/>
      </c>
    </row>
    <row r="15288" spans="1:5" x14ac:dyDescent="0.25">
      <c r="A15288">
        <v>291.12392</v>
      </c>
      <c r="B15288">
        <v>449</v>
      </c>
      <c r="C15288">
        <v>932303</v>
      </c>
      <c r="D15288" t="s">
        <v>304</v>
      </c>
      <c r="E15288" t="str">
        <f t="shared" si="238"/>
        <v/>
      </c>
    </row>
    <row r="15289" spans="1:5" x14ac:dyDescent="0.25">
      <c r="A15289">
        <v>297.04041100000001</v>
      </c>
      <c r="B15289">
        <v>449</v>
      </c>
      <c r="C15289">
        <v>1017819</v>
      </c>
      <c r="D15289" t="s">
        <v>546</v>
      </c>
      <c r="E15289" t="str">
        <f t="shared" si="238"/>
        <v/>
      </c>
    </row>
    <row r="15290" spans="1:5" x14ac:dyDescent="0.25">
      <c r="A15290">
        <v>297.07687499999997</v>
      </c>
      <c r="B15290">
        <v>449</v>
      </c>
      <c r="C15290">
        <v>788328</v>
      </c>
      <c r="D15290" t="s">
        <v>715</v>
      </c>
      <c r="E15290" t="str">
        <f t="shared" si="238"/>
        <v/>
      </c>
    </row>
    <row r="15291" spans="1:5" x14ac:dyDescent="0.25">
      <c r="A15291">
        <v>299.019723</v>
      </c>
      <c r="B15291">
        <v>449</v>
      </c>
      <c r="C15291">
        <v>740647</v>
      </c>
      <c r="D15291" t="s">
        <v>435</v>
      </c>
      <c r="E15291" t="str">
        <f t="shared" si="238"/>
        <v/>
      </c>
    </row>
    <row r="15292" spans="1:5" x14ac:dyDescent="0.25">
      <c r="A15292">
        <v>299.056152</v>
      </c>
      <c r="B15292">
        <v>449</v>
      </c>
      <c r="C15292">
        <v>3065834</v>
      </c>
      <c r="D15292" t="s">
        <v>553</v>
      </c>
      <c r="E15292" t="str">
        <f t="shared" si="238"/>
        <v/>
      </c>
    </row>
    <row r="15293" spans="1:5" x14ac:dyDescent="0.25">
      <c r="A15293">
        <v>299.09246000000002</v>
      </c>
      <c r="B15293">
        <v>449</v>
      </c>
      <c r="C15293">
        <v>3755758</v>
      </c>
      <c r="D15293" t="s">
        <v>554</v>
      </c>
      <c r="E15293" t="str">
        <f t="shared" si="238"/>
        <v/>
      </c>
    </row>
    <row r="15294" spans="1:5" x14ac:dyDescent="0.25">
      <c r="A15294">
        <v>299.12888800000002</v>
      </c>
      <c r="B15294">
        <v>449</v>
      </c>
      <c r="C15294">
        <v>1784818</v>
      </c>
      <c r="D15294" t="s">
        <v>637</v>
      </c>
      <c r="E15294" t="str">
        <f t="shared" si="238"/>
        <v/>
      </c>
    </row>
    <row r="15295" spans="1:5" x14ac:dyDescent="0.25">
      <c r="A15295">
        <v>299.16528699999998</v>
      </c>
      <c r="B15295">
        <v>449</v>
      </c>
      <c r="C15295">
        <v>1499912</v>
      </c>
      <c r="D15295" t="s">
        <v>743</v>
      </c>
      <c r="E15295" t="str">
        <f t="shared" si="238"/>
        <v/>
      </c>
    </row>
    <row r="15296" spans="1:5" x14ac:dyDescent="0.25">
      <c r="A15296">
        <v>301.035348</v>
      </c>
      <c r="B15296">
        <v>449</v>
      </c>
      <c r="C15296">
        <v>768219</v>
      </c>
      <c r="D15296" t="s">
        <v>355</v>
      </c>
      <c r="E15296" t="str">
        <f t="shared" si="238"/>
        <v/>
      </c>
    </row>
    <row r="15297" spans="1:5" x14ac:dyDescent="0.25">
      <c r="A15297">
        <v>301.07166699999999</v>
      </c>
      <c r="B15297">
        <v>449</v>
      </c>
      <c r="C15297">
        <v>784633</v>
      </c>
      <c r="D15297" t="s">
        <v>559</v>
      </c>
      <c r="E15297" t="str">
        <f t="shared" si="238"/>
        <v/>
      </c>
    </row>
    <row r="15298" spans="1:5" x14ac:dyDescent="0.25">
      <c r="A15298">
        <v>301.10803900000002</v>
      </c>
      <c r="B15298">
        <v>449</v>
      </c>
      <c r="C15298">
        <v>780989</v>
      </c>
      <c r="D15298" t="s">
        <v>560</v>
      </c>
      <c r="E15298" t="str">
        <f t="shared" si="238"/>
        <v/>
      </c>
    </row>
    <row r="15299" spans="1:5" x14ac:dyDescent="0.25">
      <c r="A15299">
        <v>305.10302200000001</v>
      </c>
      <c r="B15299">
        <v>449</v>
      </c>
      <c r="C15299">
        <v>966701</v>
      </c>
      <c r="D15299" t="s">
        <v>387</v>
      </c>
      <c r="E15299" t="str">
        <f t="shared" ref="E15299:E15362" si="239">IF((B15299-A15299)&lt;1,A15299,"")</f>
        <v/>
      </c>
    </row>
    <row r="15300" spans="1:5" x14ac:dyDescent="0.25">
      <c r="A15300">
        <v>305.13943799999998</v>
      </c>
      <c r="B15300">
        <v>449</v>
      </c>
      <c r="C15300">
        <v>1234201</v>
      </c>
      <c r="D15300" t="s">
        <v>388</v>
      </c>
      <c r="E15300" t="str">
        <f t="shared" si="239"/>
        <v/>
      </c>
    </row>
    <row r="15301" spans="1:5" x14ac:dyDescent="0.25">
      <c r="A15301">
        <v>307.06121000000002</v>
      </c>
      <c r="B15301">
        <v>449</v>
      </c>
      <c r="C15301">
        <v>721105</v>
      </c>
      <c r="D15301" t="s">
        <v>836</v>
      </c>
      <c r="E15301" t="str">
        <f t="shared" si="239"/>
        <v/>
      </c>
    </row>
    <row r="15302" spans="1:5" x14ac:dyDescent="0.25">
      <c r="A15302">
        <v>307.08238</v>
      </c>
      <c r="B15302">
        <v>449</v>
      </c>
      <c r="C15302">
        <v>835247</v>
      </c>
      <c r="D15302" t="s">
        <v>400</v>
      </c>
      <c r="E15302" t="str">
        <f t="shared" si="239"/>
        <v/>
      </c>
    </row>
    <row r="15303" spans="1:5" x14ac:dyDescent="0.25">
      <c r="A15303">
        <v>307.11870399999998</v>
      </c>
      <c r="B15303">
        <v>449</v>
      </c>
      <c r="C15303">
        <v>1156691</v>
      </c>
      <c r="D15303" t="s">
        <v>401</v>
      </c>
      <c r="E15303" t="str">
        <f t="shared" si="239"/>
        <v/>
      </c>
    </row>
    <row r="15304" spans="1:5" x14ac:dyDescent="0.25">
      <c r="A15304">
        <v>307.15513800000002</v>
      </c>
      <c r="B15304">
        <v>449</v>
      </c>
      <c r="C15304">
        <v>702007</v>
      </c>
      <c r="D15304" t="s">
        <v>402</v>
      </c>
      <c r="E15304" t="str">
        <f t="shared" si="239"/>
        <v/>
      </c>
    </row>
    <row r="15305" spans="1:5" x14ac:dyDescent="0.25">
      <c r="A15305">
        <v>311.05599100000001</v>
      </c>
      <c r="B15305">
        <v>449</v>
      </c>
      <c r="C15305">
        <v>703176</v>
      </c>
      <c r="D15305" t="s">
        <v>607</v>
      </c>
      <c r="E15305" t="str">
        <f t="shared" si="239"/>
        <v/>
      </c>
    </row>
    <row r="15306" spans="1:5" x14ac:dyDescent="0.25">
      <c r="A15306">
        <v>315.05109900000002</v>
      </c>
      <c r="B15306">
        <v>449</v>
      </c>
      <c r="C15306">
        <v>1085280</v>
      </c>
      <c r="D15306" t="s">
        <v>508</v>
      </c>
      <c r="E15306" t="str">
        <f t="shared" si="239"/>
        <v/>
      </c>
    </row>
    <row r="15307" spans="1:5" x14ac:dyDescent="0.25">
      <c r="A15307">
        <v>315.08743299999998</v>
      </c>
      <c r="B15307">
        <v>449</v>
      </c>
      <c r="C15307">
        <v>1219621</v>
      </c>
      <c r="D15307" t="s">
        <v>509</v>
      </c>
      <c r="E15307" t="str">
        <f t="shared" si="239"/>
        <v/>
      </c>
    </row>
    <row r="15308" spans="1:5" x14ac:dyDescent="0.25">
      <c r="A15308">
        <v>317.06672099999997</v>
      </c>
      <c r="B15308">
        <v>449</v>
      </c>
      <c r="C15308">
        <v>2550312</v>
      </c>
      <c r="D15308" t="s">
        <v>518</v>
      </c>
      <c r="E15308" t="str">
        <f t="shared" si="239"/>
        <v/>
      </c>
    </row>
    <row r="15309" spans="1:5" x14ac:dyDescent="0.25">
      <c r="A15309">
        <v>317.08194500000002</v>
      </c>
      <c r="B15309">
        <v>449</v>
      </c>
      <c r="C15309">
        <v>816229</v>
      </c>
      <c r="D15309" t="s">
        <v>1110</v>
      </c>
      <c r="E15309" t="str">
        <f t="shared" si="239"/>
        <v/>
      </c>
    </row>
    <row r="15310" spans="1:5" x14ac:dyDescent="0.25">
      <c r="A15310">
        <v>317.10305</v>
      </c>
      <c r="B15310">
        <v>449</v>
      </c>
      <c r="C15310">
        <v>3349805</v>
      </c>
      <c r="D15310" t="s">
        <v>519</v>
      </c>
      <c r="E15310" t="str">
        <f t="shared" si="239"/>
        <v/>
      </c>
    </row>
    <row r="15311" spans="1:5" x14ac:dyDescent="0.25">
      <c r="A15311">
        <v>317.139364</v>
      </c>
      <c r="B15311">
        <v>449</v>
      </c>
      <c r="C15311">
        <v>2527794</v>
      </c>
      <c r="D15311" t="s">
        <v>634</v>
      </c>
      <c r="E15311" t="str">
        <f t="shared" si="239"/>
        <v/>
      </c>
    </row>
    <row r="15312" spans="1:5" x14ac:dyDescent="0.25">
      <c r="A15312">
        <v>317.17585500000001</v>
      </c>
      <c r="B15312">
        <v>449</v>
      </c>
      <c r="C15312">
        <v>1380919</v>
      </c>
      <c r="D15312" t="s">
        <v>847</v>
      </c>
      <c r="E15312" t="str">
        <f t="shared" si="239"/>
        <v/>
      </c>
    </row>
    <row r="15313" spans="1:5" x14ac:dyDescent="0.25">
      <c r="A15313">
        <v>323.05606599999999</v>
      </c>
      <c r="B15313">
        <v>449</v>
      </c>
      <c r="C15313">
        <v>796446</v>
      </c>
      <c r="D15313" t="s">
        <v>774</v>
      </c>
      <c r="E15313" t="str">
        <f t="shared" si="239"/>
        <v/>
      </c>
    </row>
    <row r="15314" spans="1:5" x14ac:dyDescent="0.25">
      <c r="A15314">
        <v>323.11354699999998</v>
      </c>
      <c r="B15314">
        <v>449</v>
      </c>
      <c r="C15314">
        <v>1586150</v>
      </c>
      <c r="D15314" t="s">
        <v>457</v>
      </c>
      <c r="E15314" t="str">
        <f t="shared" si="239"/>
        <v/>
      </c>
    </row>
    <row r="15315" spans="1:5" x14ac:dyDescent="0.25">
      <c r="A15315">
        <v>323.15001100000001</v>
      </c>
      <c r="B15315">
        <v>449</v>
      </c>
      <c r="C15315">
        <v>1455595</v>
      </c>
      <c r="D15315" t="s">
        <v>458</v>
      </c>
      <c r="E15315" t="str">
        <f t="shared" si="239"/>
        <v/>
      </c>
    </row>
    <row r="15316" spans="1:5" x14ac:dyDescent="0.25">
      <c r="A15316">
        <v>325.03521499999999</v>
      </c>
      <c r="B15316">
        <v>449</v>
      </c>
      <c r="C15316">
        <v>894521</v>
      </c>
      <c r="D15316" t="s">
        <v>669</v>
      </c>
      <c r="E15316" t="str">
        <f t="shared" si="239"/>
        <v/>
      </c>
    </row>
    <row r="15317" spans="1:5" x14ac:dyDescent="0.25">
      <c r="A15317">
        <v>325.071752</v>
      </c>
      <c r="B15317">
        <v>449</v>
      </c>
      <c r="C15317">
        <v>1403006</v>
      </c>
      <c r="D15317" t="s">
        <v>670</v>
      </c>
      <c r="E15317" t="str">
        <f t="shared" si="239"/>
        <v/>
      </c>
    </row>
    <row r="15318" spans="1:5" x14ac:dyDescent="0.25">
      <c r="A15318">
        <v>325.108183</v>
      </c>
      <c r="B15318">
        <v>449</v>
      </c>
      <c r="C15318">
        <v>1025924</v>
      </c>
      <c r="D15318" t="s">
        <v>671</v>
      </c>
      <c r="E15318" t="str">
        <f t="shared" si="239"/>
        <v/>
      </c>
    </row>
    <row r="15319" spans="1:5" x14ac:dyDescent="0.25">
      <c r="A15319">
        <v>325.12942900000002</v>
      </c>
      <c r="B15319">
        <v>449</v>
      </c>
      <c r="C15319">
        <v>1220039</v>
      </c>
      <c r="D15319" t="s">
        <v>467</v>
      </c>
      <c r="E15319" t="str">
        <f t="shared" si="239"/>
        <v/>
      </c>
    </row>
    <row r="15320" spans="1:5" x14ac:dyDescent="0.25">
      <c r="A15320">
        <v>325.14449100000002</v>
      </c>
      <c r="B15320">
        <v>449</v>
      </c>
      <c r="C15320">
        <v>698569</v>
      </c>
      <c r="D15320" t="s">
        <v>954</v>
      </c>
      <c r="E15320" t="str">
        <f t="shared" si="239"/>
        <v/>
      </c>
    </row>
    <row r="15321" spans="1:5" x14ac:dyDescent="0.25">
      <c r="A15321">
        <v>325.16554500000001</v>
      </c>
      <c r="B15321">
        <v>449</v>
      </c>
      <c r="C15321">
        <v>878476</v>
      </c>
      <c r="D15321" t="s">
        <v>635</v>
      </c>
      <c r="E15321" t="str">
        <f t="shared" si="239"/>
        <v/>
      </c>
    </row>
    <row r="15322" spans="1:5" x14ac:dyDescent="0.25">
      <c r="A15322">
        <v>329.06671599999999</v>
      </c>
      <c r="B15322">
        <v>449</v>
      </c>
      <c r="C15322">
        <v>1758155</v>
      </c>
      <c r="D15322" t="s">
        <v>574</v>
      </c>
      <c r="E15322" t="str">
        <f t="shared" si="239"/>
        <v/>
      </c>
    </row>
    <row r="15323" spans="1:5" x14ac:dyDescent="0.25">
      <c r="A15323">
        <v>329.10306700000001</v>
      </c>
      <c r="B15323">
        <v>449</v>
      </c>
      <c r="C15323">
        <v>1002640</v>
      </c>
      <c r="D15323" t="s">
        <v>692</v>
      </c>
      <c r="E15323" t="str">
        <f t="shared" si="239"/>
        <v/>
      </c>
    </row>
    <row r="15324" spans="1:5" x14ac:dyDescent="0.25">
      <c r="A15324">
        <v>331.082312</v>
      </c>
      <c r="B15324">
        <v>449</v>
      </c>
      <c r="C15324">
        <v>1114555</v>
      </c>
      <c r="D15324" t="s">
        <v>704</v>
      </c>
      <c r="E15324" t="str">
        <f t="shared" si="239"/>
        <v/>
      </c>
    </row>
    <row r="15325" spans="1:5" x14ac:dyDescent="0.25">
      <c r="A15325">
        <v>333.09786200000002</v>
      </c>
      <c r="B15325">
        <v>449</v>
      </c>
      <c r="C15325">
        <v>945906</v>
      </c>
      <c r="D15325" t="s">
        <v>511</v>
      </c>
      <c r="E15325" t="str">
        <f t="shared" si="239"/>
        <v/>
      </c>
    </row>
    <row r="15326" spans="1:5" x14ac:dyDescent="0.25">
      <c r="A15326">
        <v>333.13435900000002</v>
      </c>
      <c r="B15326">
        <v>449</v>
      </c>
      <c r="C15326">
        <v>740279</v>
      </c>
      <c r="D15326" t="s">
        <v>586</v>
      </c>
      <c r="E15326" t="str">
        <f t="shared" si="239"/>
        <v/>
      </c>
    </row>
    <row r="15327" spans="1:5" x14ac:dyDescent="0.25">
      <c r="A15327">
        <v>337.09301599999998</v>
      </c>
      <c r="B15327">
        <v>449</v>
      </c>
      <c r="C15327">
        <v>821670</v>
      </c>
      <c r="D15327" t="s">
        <v>528</v>
      </c>
      <c r="E15327" t="str">
        <f t="shared" si="239"/>
        <v/>
      </c>
    </row>
    <row r="15328" spans="1:5" x14ac:dyDescent="0.25">
      <c r="A15328">
        <v>337.12945200000001</v>
      </c>
      <c r="B15328">
        <v>449</v>
      </c>
      <c r="C15328">
        <v>754156</v>
      </c>
      <c r="D15328" t="s">
        <v>529</v>
      </c>
      <c r="E15328" t="str">
        <f t="shared" si="239"/>
        <v/>
      </c>
    </row>
    <row r="15329" spans="1:5" x14ac:dyDescent="0.25">
      <c r="A15329">
        <v>343.045931</v>
      </c>
      <c r="B15329">
        <v>449</v>
      </c>
      <c r="C15329">
        <v>2567279</v>
      </c>
      <c r="D15329" t="s">
        <v>786</v>
      </c>
      <c r="E15329" t="str">
        <f t="shared" si="239"/>
        <v/>
      </c>
    </row>
    <row r="15330" spans="1:5" x14ac:dyDescent="0.25">
      <c r="A15330">
        <v>343.08233000000001</v>
      </c>
      <c r="B15330">
        <v>449</v>
      </c>
      <c r="C15330">
        <v>3695477</v>
      </c>
      <c r="D15330" t="s">
        <v>787</v>
      </c>
      <c r="E15330" t="str">
        <f t="shared" si="239"/>
        <v/>
      </c>
    </row>
    <row r="15331" spans="1:5" x14ac:dyDescent="0.25">
      <c r="A15331">
        <v>343.11874399999999</v>
      </c>
      <c r="B15331">
        <v>449</v>
      </c>
      <c r="C15331">
        <v>2267643</v>
      </c>
      <c r="D15331" t="s">
        <v>788</v>
      </c>
      <c r="E15331" t="str">
        <f t="shared" si="239"/>
        <v/>
      </c>
    </row>
    <row r="15332" spans="1:5" x14ac:dyDescent="0.25">
      <c r="A15332">
        <v>343.15512699999999</v>
      </c>
      <c r="B15332">
        <v>449</v>
      </c>
      <c r="C15332">
        <v>1118465</v>
      </c>
      <c r="D15332" t="s">
        <v>789</v>
      </c>
      <c r="E15332" t="str">
        <f t="shared" si="239"/>
        <v/>
      </c>
    </row>
    <row r="15333" spans="1:5" x14ac:dyDescent="0.25">
      <c r="A15333">
        <v>349.12944499999998</v>
      </c>
      <c r="B15333">
        <v>449</v>
      </c>
      <c r="C15333">
        <v>1033393</v>
      </c>
      <c r="D15333" t="s">
        <v>659</v>
      </c>
      <c r="E15333" t="str">
        <f t="shared" si="239"/>
        <v/>
      </c>
    </row>
    <row r="15334" spans="1:5" x14ac:dyDescent="0.25">
      <c r="A15334">
        <v>351.07218499999999</v>
      </c>
      <c r="B15334">
        <v>449</v>
      </c>
      <c r="C15334">
        <v>1239999</v>
      </c>
      <c r="D15334" t="s">
        <v>589</v>
      </c>
      <c r="E15334" t="str">
        <f t="shared" si="239"/>
        <v/>
      </c>
    </row>
    <row r="15335" spans="1:5" x14ac:dyDescent="0.25">
      <c r="A15335">
        <v>351.10857600000003</v>
      </c>
      <c r="B15335">
        <v>449</v>
      </c>
      <c r="C15335">
        <v>1953222</v>
      </c>
      <c r="D15335" t="s">
        <v>590</v>
      </c>
      <c r="E15335" t="str">
        <f t="shared" si="239"/>
        <v/>
      </c>
    </row>
    <row r="15336" spans="1:5" x14ac:dyDescent="0.25">
      <c r="A15336">
        <v>351.14484700000003</v>
      </c>
      <c r="B15336">
        <v>449</v>
      </c>
      <c r="C15336">
        <v>1860940</v>
      </c>
      <c r="D15336" t="s">
        <v>591</v>
      </c>
      <c r="E15336" t="str">
        <f t="shared" si="239"/>
        <v/>
      </c>
    </row>
    <row r="15337" spans="1:5" x14ac:dyDescent="0.25">
      <c r="A15337">
        <v>351.181375</v>
      </c>
      <c r="B15337">
        <v>449</v>
      </c>
      <c r="C15337">
        <v>1467376</v>
      </c>
      <c r="D15337" t="s">
        <v>592</v>
      </c>
      <c r="E15337" t="str">
        <f t="shared" si="239"/>
        <v/>
      </c>
    </row>
    <row r="15338" spans="1:5" x14ac:dyDescent="0.25">
      <c r="A15338">
        <v>361.056489</v>
      </c>
      <c r="B15338">
        <v>449</v>
      </c>
      <c r="C15338">
        <v>2561954</v>
      </c>
      <c r="D15338" t="s">
        <v>735</v>
      </c>
      <c r="E15338" t="str">
        <f t="shared" si="239"/>
        <v/>
      </c>
    </row>
    <row r="15339" spans="1:5" x14ac:dyDescent="0.25">
      <c r="A15339">
        <v>361.07165700000002</v>
      </c>
      <c r="B15339">
        <v>449</v>
      </c>
      <c r="C15339">
        <v>693796</v>
      </c>
      <c r="D15339" t="s">
        <v>1102</v>
      </c>
      <c r="E15339" t="str">
        <f t="shared" si="239"/>
        <v/>
      </c>
    </row>
    <row r="15340" spans="1:5" x14ac:dyDescent="0.25">
      <c r="A15340">
        <v>361.092805</v>
      </c>
      <c r="B15340">
        <v>449</v>
      </c>
      <c r="C15340">
        <v>4252840</v>
      </c>
      <c r="D15340" t="s">
        <v>736</v>
      </c>
      <c r="E15340" t="str">
        <f t="shared" si="239"/>
        <v/>
      </c>
    </row>
    <row r="15341" spans="1:5" x14ac:dyDescent="0.25">
      <c r="A15341">
        <v>361.12921</v>
      </c>
      <c r="B15341">
        <v>449</v>
      </c>
      <c r="C15341">
        <v>3572911</v>
      </c>
      <c r="D15341" t="s">
        <v>737</v>
      </c>
      <c r="E15341" t="str">
        <f t="shared" si="239"/>
        <v/>
      </c>
    </row>
    <row r="15342" spans="1:5" x14ac:dyDescent="0.25">
      <c r="A15342">
        <v>361.16574800000001</v>
      </c>
      <c r="B15342">
        <v>449</v>
      </c>
      <c r="C15342">
        <v>1920053</v>
      </c>
      <c r="D15342" t="s">
        <v>636</v>
      </c>
      <c r="E15342" t="str">
        <f t="shared" si="239"/>
        <v/>
      </c>
    </row>
    <row r="15343" spans="1:5" x14ac:dyDescent="0.25">
      <c r="A15343">
        <v>361.20189099999999</v>
      </c>
      <c r="B15343">
        <v>449</v>
      </c>
      <c r="C15343">
        <v>999868</v>
      </c>
      <c r="D15343" t="s">
        <v>1079</v>
      </c>
      <c r="E15343" t="str">
        <f t="shared" si="239"/>
        <v/>
      </c>
    </row>
    <row r="15344" spans="1:5" x14ac:dyDescent="0.25">
      <c r="A15344">
        <v>367.103521</v>
      </c>
      <c r="B15344">
        <v>449</v>
      </c>
      <c r="C15344">
        <v>2367976</v>
      </c>
      <c r="D15344" t="s">
        <v>662</v>
      </c>
      <c r="E15344" t="str">
        <f t="shared" si="239"/>
        <v/>
      </c>
    </row>
    <row r="15345" spans="1:5" x14ac:dyDescent="0.25">
      <c r="A15345">
        <v>367.139906</v>
      </c>
      <c r="B15345">
        <v>449</v>
      </c>
      <c r="C15345">
        <v>3438318</v>
      </c>
      <c r="D15345" t="s">
        <v>663</v>
      </c>
      <c r="E15345" t="str">
        <f t="shared" si="239"/>
        <v/>
      </c>
    </row>
    <row r="15346" spans="1:5" x14ac:dyDescent="0.25">
      <c r="A15346">
        <v>367.176266</v>
      </c>
      <c r="B15346">
        <v>449</v>
      </c>
      <c r="C15346">
        <v>1840245</v>
      </c>
      <c r="D15346" t="s">
        <v>664</v>
      </c>
      <c r="E15346" t="str">
        <f t="shared" si="239"/>
        <v/>
      </c>
    </row>
    <row r="15347" spans="1:5" x14ac:dyDescent="0.25">
      <c r="A15347">
        <v>369.06148899999999</v>
      </c>
      <c r="B15347">
        <v>449</v>
      </c>
      <c r="C15347">
        <v>1012364</v>
      </c>
      <c r="D15347" t="s">
        <v>957</v>
      </c>
      <c r="E15347" t="str">
        <f t="shared" si="239"/>
        <v/>
      </c>
    </row>
    <row r="15348" spans="1:5" x14ac:dyDescent="0.25">
      <c r="A15348">
        <v>369.08286900000002</v>
      </c>
      <c r="B15348">
        <v>449</v>
      </c>
      <c r="C15348">
        <v>952272</v>
      </c>
      <c r="D15348" t="s">
        <v>674</v>
      </c>
      <c r="E15348" t="str">
        <f t="shared" si="239"/>
        <v/>
      </c>
    </row>
    <row r="15349" spans="1:5" x14ac:dyDescent="0.25">
      <c r="A15349">
        <v>369.09821799999997</v>
      </c>
      <c r="B15349">
        <v>449</v>
      </c>
      <c r="C15349">
        <v>834035</v>
      </c>
      <c r="D15349" t="s">
        <v>958</v>
      </c>
      <c r="E15349" t="str">
        <f t="shared" si="239"/>
        <v/>
      </c>
    </row>
    <row r="15350" spans="1:5" x14ac:dyDescent="0.25">
      <c r="A15350">
        <v>369.11919399999999</v>
      </c>
      <c r="B15350">
        <v>449</v>
      </c>
      <c r="C15350">
        <v>3091031</v>
      </c>
      <c r="D15350" t="s">
        <v>675</v>
      </c>
      <c r="E15350" t="str">
        <f t="shared" si="239"/>
        <v/>
      </c>
    </row>
    <row r="15351" spans="1:5" x14ac:dyDescent="0.25">
      <c r="A15351">
        <v>369.13439299999999</v>
      </c>
      <c r="B15351">
        <v>449</v>
      </c>
      <c r="C15351">
        <v>1094362</v>
      </c>
      <c r="D15351" t="s">
        <v>959</v>
      </c>
      <c r="E15351" t="str">
        <f t="shared" si="239"/>
        <v/>
      </c>
    </row>
    <row r="15352" spans="1:5" x14ac:dyDescent="0.25">
      <c r="A15352">
        <v>369.15550100000002</v>
      </c>
      <c r="B15352">
        <v>449</v>
      </c>
      <c r="C15352">
        <v>3805022</v>
      </c>
      <c r="D15352" t="s">
        <v>676</v>
      </c>
      <c r="E15352" t="str">
        <f t="shared" si="239"/>
        <v/>
      </c>
    </row>
    <row r="15353" spans="1:5" x14ac:dyDescent="0.25">
      <c r="A15353">
        <v>369.19179000000003</v>
      </c>
      <c r="B15353">
        <v>449</v>
      </c>
      <c r="C15353">
        <v>1419876</v>
      </c>
      <c r="D15353" t="s">
        <v>897</v>
      </c>
      <c r="E15353" t="str">
        <f t="shared" si="239"/>
        <v/>
      </c>
    </row>
    <row r="15354" spans="1:5" x14ac:dyDescent="0.25">
      <c r="A15354">
        <v>373.05645700000002</v>
      </c>
      <c r="B15354">
        <v>449</v>
      </c>
      <c r="C15354">
        <v>1213863</v>
      </c>
      <c r="D15354" t="s">
        <v>816</v>
      </c>
      <c r="E15354" t="str">
        <f t="shared" si="239"/>
        <v/>
      </c>
    </row>
    <row r="15355" spans="1:5" x14ac:dyDescent="0.25">
      <c r="A15355">
        <v>373.09301199999999</v>
      </c>
      <c r="B15355">
        <v>449</v>
      </c>
      <c r="C15355">
        <v>1107374</v>
      </c>
      <c r="D15355" t="s">
        <v>817</v>
      </c>
      <c r="E15355" t="str">
        <f t="shared" si="239"/>
        <v/>
      </c>
    </row>
    <row r="15356" spans="1:5" x14ac:dyDescent="0.25">
      <c r="A15356">
        <v>373.12904700000001</v>
      </c>
      <c r="B15356">
        <v>449</v>
      </c>
      <c r="C15356">
        <v>725684</v>
      </c>
      <c r="D15356" t="s">
        <v>818</v>
      </c>
      <c r="E15356" t="str">
        <f t="shared" si="239"/>
        <v/>
      </c>
    </row>
    <row r="15357" spans="1:5" x14ac:dyDescent="0.25">
      <c r="A15357">
        <v>387.03576600000002</v>
      </c>
      <c r="B15357">
        <v>449</v>
      </c>
      <c r="C15357">
        <v>1713310</v>
      </c>
      <c r="D15357" t="s">
        <v>792</v>
      </c>
      <c r="E15357" t="str">
        <f t="shared" si="239"/>
        <v/>
      </c>
    </row>
    <row r="15358" spans="1:5" x14ac:dyDescent="0.25">
      <c r="A15358">
        <v>387.07212800000002</v>
      </c>
      <c r="B15358">
        <v>449</v>
      </c>
      <c r="C15358">
        <v>2960164</v>
      </c>
      <c r="D15358" t="s">
        <v>899</v>
      </c>
      <c r="E15358" t="str">
        <f t="shared" si="239"/>
        <v/>
      </c>
    </row>
    <row r="15359" spans="1:5" x14ac:dyDescent="0.25">
      <c r="A15359">
        <v>387.10849200000001</v>
      </c>
      <c r="B15359">
        <v>449</v>
      </c>
      <c r="C15359">
        <v>2315051</v>
      </c>
      <c r="D15359" t="s">
        <v>1043</v>
      </c>
      <c r="E15359" t="str">
        <f t="shared" si="239"/>
        <v/>
      </c>
    </row>
    <row r="15360" spans="1:5" x14ac:dyDescent="0.25">
      <c r="A15360">
        <v>387.14496800000001</v>
      </c>
      <c r="B15360">
        <v>449</v>
      </c>
      <c r="C15360">
        <v>996721</v>
      </c>
      <c r="D15360" t="s">
        <v>1006</v>
      </c>
      <c r="E15360" t="str">
        <f t="shared" si="239"/>
        <v/>
      </c>
    </row>
    <row r="15361" spans="1:5" x14ac:dyDescent="0.25">
      <c r="A15361">
        <v>395.13456300000001</v>
      </c>
      <c r="B15361">
        <v>449</v>
      </c>
      <c r="C15361">
        <v>806403</v>
      </c>
      <c r="D15361" t="s">
        <v>843</v>
      </c>
      <c r="E15361" t="str">
        <f t="shared" si="239"/>
        <v/>
      </c>
    </row>
    <row r="15362" spans="1:5" x14ac:dyDescent="0.25">
      <c r="A15362">
        <v>405.04622599999999</v>
      </c>
      <c r="B15362">
        <v>449</v>
      </c>
      <c r="C15362">
        <v>2784873</v>
      </c>
      <c r="D15362" t="s">
        <v>900</v>
      </c>
      <c r="E15362" t="str">
        <f t="shared" si="239"/>
        <v/>
      </c>
    </row>
    <row r="15363" spans="1:5" x14ac:dyDescent="0.25">
      <c r="A15363">
        <v>405.08267999999998</v>
      </c>
      <c r="B15363">
        <v>449</v>
      </c>
      <c r="C15363">
        <v>6434671</v>
      </c>
      <c r="D15363" t="s">
        <v>901</v>
      </c>
      <c r="E15363" t="str">
        <f t="shared" ref="E15363:E15426" si="240">IF((B15363-A15363)&lt;1,A15363,"")</f>
        <v/>
      </c>
    </row>
    <row r="15364" spans="1:5" x14ac:dyDescent="0.25">
      <c r="A15364">
        <v>405.11904399999997</v>
      </c>
      <c r="B15364">
        <v>449</v>
      </c>
      <c r="C15364">
        <v>6694261</v>
      </c>
      <c r="D15364" t="s">
        <v>902</v>
      </c>
      <c r="E15364" t="str">
        <f t="shared" si="240"/>
        <v/>
      </c>
    </row>
    <row r="15365" spans="1:5" x14ac:dyDescent="0.25">
      <c r="A15365">
        <v>405.15549199999998</v>
      </c>
      <c r="B15365">
        <v>449</v>
      </c>
      <c r="C15365">
        <v>4740475</v>
      </c>
      <c r="D15365" t="s">
        <v>903</v>
      </c>
      <c r="E15365" t="str">
        <f t="shared" si="240"/>
        <v/>
      </c>
    </row>
    <row r="15366" spans="1:5" x14ac:dyDescent="0.25">
      <c r="A15366">
        <v>405.19187799999997</v>
      </c>
      <c r="B15366">
        <v>449</v>
      </c>
      <c r="C15366">
        <v>2125185</v>
      </c>
      <c r="D15366" t="s">
        <v>1073</v>
      </c>
      <c r="E15366" t="str">
        <f t="shared" si="240"/>
        <v/>
      </c>
    </row>
    <row r="15367" spans="1:5" x14ac:dyDescent="0.25">
      <c r="A15367">
        <v>411.09360900000001</v>
      </c>
      <c r="B15367">
        <v>449</v>
      </c>
      <c r="C15367">
        <v>810628</v>
      </c>
      <c r="D15367" t="s">
        <v>947</v>
      </c>
      <c r="E15367" t="str">
        <f t="shared" si="240"/>
        <v/>
      </c>
    </row>
    <row r="15368" spans="1:5" x14ac:dyDescent="0.25">
      <c r="A15368">
        <v>411.12965700000001</v>
      </c>
      <c r="B15368">
        <v>449</v>
      </c>
      <c r="C15368">
        <v>2305738</v>
      </c>
      <c r="D15368" t="s">
        <v>948</v>
      </c>
      <c r="E15368" t="str">
        <f t="shared" si="240"/>
        <v/>
      </c>
    </row>
    <row r="15369" spans="1:5" x14ac:dyDescent="0.25">
      <c r="A15369">
        <v>411.16612400000002</v>
      </c>
      <c r="B15369">
        <v>449</v>
      </c>
      <c r="C15369">
        <v>2211920</v>
      </c>
      <c r="D15369" t="s">
        <v>949</v>
      </c>
      <c r="E15369" t="str">
        <f t="shared" si="240"/>
        <v/>
      </c>
    </row>
    <row r="15370" spans="1:5" x14ac:dyDescent="0.25">
      <c r="A15370">
        <v>411.20259199999998</v>
      </c>
      <c r="B15370">
        <v>449</v>
      </c>
      <c r="C15370">
        <v>924034</v>
      </c>
      <c r="D15370" t="s">
        <v>950</v>
      </c>
      <c r="E15370" t="str">
        <f t="shared" si="240"/>
        <v/>
      </c>
    </row>
    <row r="15371" spans="1:5" x14ac:dyDescent="0.25">
      <c r="A15371">
        <v>413.10893099999998</v>
      </c>
      <c r="B15371">
        <v>449</v>
      </c>
      <c r="C15371">
        <v>3277955</v>
      </c>
      <c r="D15371" t="s">
        <v>964</v>
      </c>
      <c r="E15371" t="str">
        <f t="shared" si="240"/>
        <v/>
      </c>
    </row>
    <row r="15372" spans="1:5" x14ac:dyDescent="0.25">
      <c r="A15372">
        <v>413.14533499999999</v>
      </c>
      <c r="B15372">
        <v>449</v>
      </c>
      <c r="C15372">
        <v>4869257</v>
      </c>
      <c r="D15372" t="s">
        <v>965</v>
      </c>
      <c r="E15372" t="str">
        <f t="shared" si="240"/>
        <v/>
      </c>
    </row>
    <row r="15373" spans="1:5" x14ac:dyDescent="0.25">
      <c r="A15373">
        <v>413.18168400000002</v>
      </c>
      <c r="B15373">
        <v>449</v>
      </c>
      <c r="C15373">
        <v>3756943</v>
      </c>
      <c r="D15373" t="s">
        <v>966</v>
      </c>
      <c r="E15373" t="str">
        <f t="shared" si="240"/>
        <v/>
      </c>
    </row>
    <row r="15374" spans="1:5" x14ac:dyDescent="0.25">
      <c r="A15374">
        <v>413.21814799999999</v>
      </c>
      <c r="B15374">
        <v>449</v>
      </c>
      <c r="C15374">
        <v>1034388</v>
      </c>
      <c r="D15374" t="s">
        <v>1103</v>
      </c>
      <c r="E15374" t="str">
        <f t="shared" si="240"/>
        <v/>
      </c>
    </row>
    <row r="15375" spans="1:5" x14ac:dyDescent="0.25">
      <c r="A15375">
        <v>423.14493700000003</v>
      </c>
      <c r="B15375">
        <v>449</v>
      </c>
      <c r="C15375">
        <v>770078</v>
      </c>
      <c r="D15375" t="s">
        <v>1104</v>
      </c>
      <c r="E15375" t="str">
        <f t="shared" si="240"/>
        <v/>
      </c>
    </row>
    <row r="15376" spans="1:5" x14ac:dyDescent="0.25">
      <c r="A15376">
        <v>431.02536700000002</v>
      </c>
      <c r="B15376">
        <v>449</v>
      </c>
      <c r="C15376">
        <v>857597</v>
      </c>
      <c r="D15376" t="s">
        <v>1105</v>
      </c>
      <c r="E15376" t="str">
        <f t="shared" si="240"/>
        <v/>
      </c>
    </row>
    <row r="15377" spans="1:5" x14ac:dyDescent="0.25">
      <c r="A15377">
        <v>431.06192700000003</v>
      </c>
      <c r="B15377">
        <v>449</v>
      </c>
      <c r="C15377">
        <v>2126466</v>
      </c>
      <c r="D15377" t="s">
        <v>1106</v>
      </c>
      <c r="E15377" t="str">
        <f t="shared" si="240"/>
        <v/>
      </c>
    </row>
    <row r="15378" spans="1:5" x14ac:dyDescent="0.25">
      <c r="A15378">
        <v>431.08318100000002</v>
      </c>
      <c r="B15378">
        <v>449</v>
      </c>
      <c r="C15378">
        <v>792431</v>
      </c>
      <c r="D15378" t="s">
        <v>1111</v>
      </c>
      <c r="E15378" t="str">
        <f t="shared" si="240"/>
        <v/>
      </c>
    </row>
    <row r="15379" spans="1:5" x14ac:dyDescent="0.25">
      <c r="A15379">
        <v>431.13454400000001</v>
      </c>
      <c r="B15379">
        <v>449</v>
      </c>
      <c r="C15379">
        <v>891147</v>
      </c>
      <c r="D15379" t="s">
        <v>1107</v>
      </c>
      <c r="E15379" t="str">
        <f t="shared" si="240"/>
        <v/>
      </c>
    </row>
    <row r="15380" spans="1:5" x14ac:dyDescent="0.25">
      <c r="A15380">
        <v>448.99954100000002</v>
      </c>
      <c r="B15380">
        <v>449</v>
      </c>
      <c r="C15380">
        <v>52375</v>
      </c>
      <c r="D15380" t="s">
        <v>1507</v>
      </c>
      <c r="E15380">
        <f t="shared" si="240"/>
        <v>448.99954100000002</v>
      </c>
    </row>
    <row r="15381" spans="1:5" x14ac:dyDescent="0.25">
      <c r="A15381">
        <v>449.01523100000003</v>
      </c>
      <c r="B15381">
        <v>449</v>
      </c>
      <c r="C15381">
        <v>51222</v>
      </c>
      <c r="D15381" t="s">
        <v>1508</v>
      </c>
      <c r="E15381">
        <f t="shared" si="240"/>
        <v>449.01523100000003</v>
      </c>
    </row>
    <row r="15382" spans="1:5" x14ac:dyDescent="0.25">
      <c r="A15382">
        <v>449.03618</v>
      </c>
      <c r="B15382">
        <v>449</v>
      </c>
      <c r="C15382">
        <v>2585944</v>
      </c>
      <c r="D15382" t="s">
        <v>1108</v>
      </c>
      <c r="E15382">
        <f t="shared" si="240"/>
        <v>449.03618</v>
      </c>
    </row>
    <row r="15383" spans="1:5" x14ac:dyDescent="0.25">
      <c r="A15383">
        <v>449.072746</v>
      </c>
      <c r="B15383">
        <v>449</v>
      </c>
      <c r="C15383">
        <v>9003612</v>
      </c>
      <c r="D15383" t="s">
        <v>1109</v>
      </c>
      <c r="E15383">
        <f t="shared" si="240"/>
        <v>449.072746</v>
      </c>
    </row>
    <row r="15384" spans="1:5" x14ac:dyDescent="0.25">
      <c r="A15384">
        <v>449.10853100000003</v>
      </c>
      <c r="B15384">
        <v>449</v>
      </c>
      <c r="C15384">
        <v>142697</v>
      </c>
      <c r="D15384" t="s">
        <v>1246</v>
      </c>
      <c r="E15384">
        <f t="shared" si="240"/>
        <v>449.10853100000003</v>
      </c>
    </row>
    <row r="15385" spans="1:5" x14ac:dyDescent="0.25">
      <c r="A15385">
        <v>449.18130100000002</v>
      </c>
      <c r="B15385">
        <v>449</v>
      </c>
      <c r="C15385">
        <v>55619</v>
      </c>
      <c r="D15385" t="s">
        <v>1509</v>
      </c>
      <c r="E15385">
        <f t="shared" si="240"/>
        <v>449.18130100000002</v>
      </c>
    </row>
    <row r="15386" spans="1:5" x14ac:dyDescent="0.25">
      <c r="A15386">
        <v>123.04508</v>
      </c>
      <c r="B15386">
        <v>451</v>
      </c>
      <c r="C15386">
        <v>937188</v>
      </c>
      <c r="D15386" t="s">
        <v>101</v>
      </c>
      <c r="E15386" t="str">
        <f t="shared" si="240"/>
        <v/>
      </c>
    </row>
    <row r="15387" spans="1:5" x14ac:dyDescent="0.25">
      <c r="A15387">
        <v>149.06075100000001</v>
      </c>
      <c r="B15387">
        <v>451</v>
      </c>
      <c r="C15387">
        <v>750358</v>
      </c>
      <c r="D15387" t="s">
        <v>64</v>
      </c>
      <c r="E15387" t="str">
        <f t="shared" si="240"/>
        <v/>
      </c>
    </row>
    <row r="15388" spans="1:5" x14ac:dyDescent="0.25">
      <c r="A15388">
        <v>151.040018</v>
      </c>
      <c r="B15388">
        <v>451</v>
      </c>
      <c r="C15388">
        <v>791184</v>
      </c>
      <c r="D15388" t="s">
        <v>66</v>
      </c>
      <c r="E15388" t="str">
        <f t="shared" si="240"/>
        <v/>
      </c>
    </row>
    <row r="15389" spans="1:5" x14ac:dyDescent="0.25">
      <c r="A15389">
        <v>153.019249</v>
      </c>
      <c r="B15389">
        <v>451</v>
      </c>
      <c r="C15389">
        <v>810607</v>
      </c>
      <c r="D15389" t="s">
        <v>135</v>
      </c>
      <c r="E15389" t="str">
        <f t="shared" si="240"/>
        <v/>
      </c>
    </row>
    <row r="15390" spans="1:5" x14ac:dyDescent="0.25">
      <c r="A15390">
        <v>153.05561900000001</v>
      </c>
      <c r="B15390">
        <v>451</v>
      </c>
      <c r="C15390">
        <v>755775</v>
      </c>
      <c r="D15390" t="s">
        <v>136</v>
      </c>
      <c r="E15390" t="str">
        <f t="shared" si="240"/>
        <v/>
      </c>
    </row>
    <row r="15391" spans="1:5" x14ac:dyDescent="0.25">
      <c r="A15391">
        <v>157.06584699999999</v>
      </c>
      <c r="B15391">
        <v>451</v>
      </c>
      <c r="C15391">
        <v>863445</v>
      </c>
      <c r="D15391" t="s">
        <v>30</v>
      </c>
      <c r="E15391" t="str">
        <f t="shared" si="240"/>
        <v/>
      </c>
    </row>
    <row r="15392" spans="1:5" x14ac:dyDescent="0.25">
      <c r="A15392">
        <v>159.045132</v>
      </c>
      <c r="B15392">
        <v>451</v>
      </c>
      <c r="C15392">
        <v>818482</v>
      </c>
      <c r="D15392" t="s">
        <v>31</v>
      </c>
      <c r="E15392" t="str">
        <f t="shared" si="240"/>
        <v/>
      </c>
    </row>
    <row r="15393" spans="1:5" x14ac:dyDescent="0.25">
      <c r="A15393">
        <v>159.081481</v>
      </c>
      <c r="B15393">
        <v>451</v>
      </c>
      <c r="C15393">
        <v>754964</v>
      </c>
      <c r="D15393" t="s">
        <v>68</v>
      </c>
      <c r="E15393" t="str">
        <f t="shared" si="240"/>
        <v/>
      </c>
    </row>
    <row r="15394" spans="1:5" x14ac:dyDescent="0.25">
      <c r="A15394">
        <v>161.02440799999999</v>
      </c>
      <c r="B15394">
        <v>451</v>
      </c>
      <c r="C15394">
        <v>953398</v>
      </c>
      <c r="D15394" t="s">
        <v>69</v>
      </c>
      <c r="E15394" t="str">
        <f t="shared" si="240"/>
        <v/>
      </c>
    </row>
    <row r="15395" spans="1:5" x14ac:dyDescent="0.25">
      <c r="A15395">
        <v>161.06072700000001</v>
      </c>
      <c r="B15395">
        <v>451</v>
      </c>
      <c r="C15395">
        <v>806224</v>
      </c>
      <c r="D15395" t="s">
        <v>70</v>
      </c>
      <c r="E15395" t="str">
        <f t="shared" si="240"/>
        <v/>
      </c>
    </row>
    <row r="15396" spans="1:5" x14ac:dyDescent="0.25">
      <c r="A15396">
        <v>163.04007100000001</v>
      </c>
      <c r="B15396">
        <v>451</v>
      </c>
      <c r="C15396">
        <v>848392</v>
      </c>
      <c r="D15396" t="s">
        <v>27</v>
      </c>
      <c r="E15396" t="str">
        <f t="shared" si="240"/>
        <v/>
      </c>
    </row>
    <row r="15397" spans="1:5" x14ac:dyDescent="0.25">
      <c r="A15397">
        <v>165.055654</v>
      </c>
      <c r="B15397">
        <v>451</v>
      </c>
      <c r="C15397">
        <v>936238</v>
      </c>
      <c r="D15397" t="s">
        <v>138</v>
      </c>
      <c r="E15397" t="str">
        <f t="shared" si="240"/>
        <v/>
      </c>
    </row>
    <row r="15398" spans="1:5" x14ac:dyDescent="0.25">
      <c r="A15398">
        <v>171.045196</v>
      </c>
      <c r="B15398">
        <v>451</v>
      </c>
      <c r="C15398">
        <v>721292</v>
      </c>
      <c r="D15398" t="s">
        <v>363</v>
      </c>
      <c r="E15398" t="str">
        <f t="shared" si="240"/>
        <v/>
      </c>
    </row>
    <row r="15399" spans="1:5" x14ac:dyDescent="0.25">
      <c r="A15399">
        <v>171.08147399999999</v>
      </c>
      <c r="B15399">
        <v>451</v>
      </c>
      <c r="C15399">
        <v>812568</v>
      </c>
      <c r="D15399" t="s">
        <v>364</v>
      </c>
      <c r="E15399" t="str">
        <f t="shared" si="240"/>
        <v/>
      </c>
    </row>
    <row r="15400" spans="1:5" x14ac:dyDescent="0.25">
      <c r="A15400">
        <v>173.02447100000001</v>
      </c>
      <c r="B15400">
        <v>451</v>
      </c>
      <c r="C15400">
        <v>673487</v>
      </c>
      <c r="D15400" t="s">
        <v>5</v>
      </c>
      <c r="E15400" t="str">
        <f t="shared" si="240"/>
        <v/>
      </c>
    </row>
    <row r="15401" spans="1:5" x14ac:dyDescent="0.25">
      <c r="A15401">
        <v>173.06072599999999</v>
      </c>
      <c r="B15401">
        <v>451</v>
      </c>
      <c r="C15401">
        <v>872398</v>
      </c>
      <c r="D15401" t="s">
        <v>6</v>
      </c>
      <c r="E15401" t="str">
        <f t="shared" si="240"/>
        <v/>
      </c>
    </row>
    <row r="15402" spans="1:5" x14ac:dyDescent="0.25">
      <c r="A15402">
        <v>173.097184</v>
      </c>
      <c r="B15402">
        <v>451</v>
      </c>
      <c r="C15402">
        <v>759399</v>
      </c>
      <c r="D15402" t="s">
        <v>7</v>
      </c>
      <c r="E15402" t="str">
        <f t="shared" si="240"/>
        <v/>
      </c>
    </row>
    <row r="15403" spans="1:5" x14ac:dyDescent="0.25">
      <c r="A15403">
        <v>175.04007200000001</v>
      </c>
      <c r="B15403">
        <v>451</v>
      </c>
      <c r="C15403">
        <v>1038778</v>
      </c>
      <c r="D15403" t="s">
        <v>8</v>
      </c>
      <c r="E15403" t="str">
        <f t="shared" si="240"/>
        <v/>
      </c>
    </row>
    <row r="15404" spans="1:5" x14ac:dyDescent="0.25">
      <c r="A15404">
        <v>175.07637299999999</v>
      </c>
      <c r="B15404">
        <v>451</v>
      </c>
      <c r="C15404">
        <v>974118</v>
      </c>
      <c r="D15404" t="s">
        <v>28</v>
      </c>
      <c r="E15404" t="str">
        <f t="shared" si="240"/>
        <v/>
      </c>
    </row>
    <row r="15405" spans="1:5" x14ac:dyDescent="0.25">
      <c r="A15405">
        <v>177.01933099999999</v>
      </c>
      <c r="B15405">
        <v>451</v>
      </c>
      <c r="C15405">
        <v>1033819</v>
      </c>
      <c r="D15405" t="s">
        <v>34</v>
      </c>
      <c r="E15405" t="str">
        <f t="shared" si="240"/>
        <v/>
      </c>
    </row>
    <row r="15406" spans="1:5" x14ac:dyDescent="0.25">
      <c r="A15406">
        <v>177.05565000000001</v>
      </c>
      <c r="B15406">
        <v>451</v>
      </c>
      <c r="C15406">
        <v>1138663</v>
      </c>
      <c r="D15406" t="s">
        <v>35</v>
      </c>
      <c r="E15406" t="str">
        <f t="shared" si="240"/>
        <v/>
      </c>
    </row>
    <row r="15407" spans="1:5" x14ac:dyDescent="0.25">
      <c r="A15407">
        <v>177.092084</v>
      </c>
      <c r="B15407">
        <v>451</v>
      </c>
      <c r="C15407">
        <v>778101</v>
      </c>
      <c r="D15407" t="s">
        <v>58</v>
      </c>
      <c r="E15407" t="str">
        <f t="shared" si="240"/>
        <v/>
      </c>
    </row>
    <row r="15408" spans="1:5" x14ac:dyDescent="0.25">
      <c r="A15408">
        <v>183.04506499999999</v>
      </c>
      <c r="B15408">
        <v>451</v>
      </c>
      <c r="C15408">
        <v>673359</v>
      </c>
      <c r="D15408" t="s">
        <v>189</v>
      </c>
      <c r="E15408" t="str">
        <f t="shared" si="240"/>
        <v/>
      </c>
    </row>
    <row r="15409" spans="1:5" x14ac:dyDescent="0.25">
      <c r="A15409">
        <v>183.081478</v>
      </c>
      <c r="B15409">
        <v>451</v>
      </c>
      <c r="C15409">
        <v>682955</v>
      </c>
      <c r="D15409" t="s">
        <v>420</v>
      </c>
      <c r="E15409" t="str">
        <f t="shared" si="240"/>
        <v/>
      </c>
    </row>
    <row r="15410" spans="1:5" x14ac:dyDescent="0.25">
      <c r="A15410">
        <v>185.02434500000001</v>
      </c>
      <c r="B15410">
        <v>451</v>
      </c>
      <c r="C15410">
        <v>755614</v>
      </c>
      <c r="D15410" t="s">
        <v>191</v>
      </c>
      <c r="E15410" t="str">
        <f t="shared" si="240"/>
        <v/>
      </c>
    </row>
    <row r="15411" spans="1:5" x14ac:dyDescent="0.25">
      <c r="A15411">
        <v>185.06081399999999</v>
      </c>
      <c r="B15411">
        <v>451</v>
      </c>
      <c r="C15411">
        <v>813017</v>
      </c>
      <c r="D15411" t="s">
        <v>192</v>
      </c>
      <c r="E15411" t="str">
        <f t="shared" si="240"/>
        <v/>
      </c>
    </row>
    <row r="15412" spans="1:5" x14ac:dyDescent="0.25">
      <c r="A15412">
        <v>187.040007</v>
      </c>
      <c r="B15412">
        <v>451</v>
      </c>
      <c r="C15412">
        <v>1088326</v>
      </c>
      <c r="D15412" t="s">
        <v>141</v>
      </c>
      <c r="E15412" t="str">
        <f t="shared" si="240"/>
        <v/>
      </c>
    </row>
    <row r="15413" spans="1:5" x14ac:dyDescent="0.25">
      <c r="A15413">
        <v>187.07639699999999</v>
      </c>
      <c r="B15413">
        <v>451</v>
      </c>
      <c r="C15413">
        <v>1579858</v>
      </c>
      <c r="D15413" t="s">
        <v>209</v>
      </c>
      <c r="E15413" t="str">
        <f t="shared" si="240"/>
        <v/>
      </c>
    </row>
    <row r="15414" spans="1:5" x14ac:dyDescent="0.25">
      <c r="A15414">
        <v>187.11276699999999</v>
      </c>
      <c r="B15414">
        <v>451</v>
      </c>
      <c r="C15414">
        <v>1426495</v>
      </c>
      <c r="D15414" t="s">
        <v>210</v>
      </c>
      <c r="E15414" t="str">
        <f t="shared" si="240"/>
        <v/>
      </c>
    </row>
    <row r="15415" spans="1:5" x14ac:dyDescent="0.25">
      <c r="A15415">
        <v>189.01928100000001</v>
      </c>
      <c r="B15415">
        <v>451</v>
      </c>
      <c r="C15415">
        <v>794195</v>
      </c>
      <c r="D15415" t="s">
        <v>12</v>
      </c>
      <c r="E15415" t="str">
        <f t="shared" si="240"/>
        <v/>
      </c>
    </row>
    <row r="15416" spans="1:5" x14ac:dyDescent="0.25">
      <c r="A15416">
        <v>189.05562900000001</v>
      </c>
      <c r="B15416">
        <v>451</v>
      </c>
      <c r="C15416">
        <v>861260</v>
      </c>
      <c r="D15416" t="s">
        <v>13</v>
      </c>
      <c r="E15416" t="str">
        <f t="shared" si="240"/>
        <v/>
      </c>
    </row>
    <row r="15417" spans="1:5" x14ac:dyDescent="0.25">
      <c r="A15417">
        <v>189.09200100000001</v>
      </c>
      <c r="B15417">
        <v>451</v>
      </c>
      <c r="C15417">
        <v>931384</v>
      </c>
      <c r="D15417" t="s">
        <v>142</v>
      </c>
      <c r="E15417" t="str">
        <f t="shared" si="240"/>
        <v/>
      </c>
    </row>
    <row r="15418" spans="1:5" x14ac:dyDescent="0.25">
      <c r="A15418">
        <v>191.034919</v>
      </c>
      <c r="B15418">
        <v>451</v>
      </c>
      <c r="C15418">
        <v>931552</v>
      </c>
      <c r="D15418" t="s">
        <v>38</v>
      </c>
      <c r="E15418" t="str">
        <f t="shared" si="240"/>
        <v/>
      </c>
    </row>
    <row r="15419" spans="1:5" x14ac:dyDescent="0.25">
      <c r="A15419">
        <v>191.071304</v>
      </c>
      <c r="B15419">
        <v>451</v>
      </c>
      <c r="C15419">
        <v>939852</v>
      </c>
      <c r="D15419" t="s">
        <v>39</v>
      </c>
      <c r="E15419" t="str">
        <f t="shared" si="240"/>
        <v/>
      </c>
    </row>
    <row r="15420" spans="1:5" x14ac:dyDescent="0.25">
      <c r="A15420">
        <v>191.10766799999999</v>
      </c>
      <c r="B15420">
        <v>451</v>
      </c>
      <c r="C15420">
        <v>834092</v>
      </c>
      <c r="D15420" t="s">
        <v>172</v>
      </c>
      <c r="E15420" t="str">
        <f t="shared" si="240"/>
        <v/>
      </c>
    </row>
    <row r="15421" spans="1:5" x14ac:dyDescent="0.25">
      <c r="A15421">
        <v>193.014206</v>
      </c>
      <c r="B15421">
        <v>451</v>
      </c>
      <c r="C15421">
        <v>750252</v>
      </c>
      <c r="D15421" t="s">
        <v>78</v>
      </c>
      <c r="E15421" t="str">
        <f t="shared" si="240"/>
        <v/>
      </c>
    </row>
    <row r="15422" spans="1:5" x14ac:dyDescent="0.25">
      <c r="A15422">
        <v>193.086917</v>
      </c>
      <c r="B15422">
        <v>451</v>
      </c>
      <c r="C15422">
        <v>958905</v>
      </c>
      <c r="D15422" t="s">
        <v>80</v>
      </c>
      <c r="E15422" t="str">
        <f t="shared" si="240"/>
        <v/>
      </c>
    </row>
    <row r="15423" spans="1:5" x14ac:dyDescent="0.25">
      <c r="A15423">
        <v>195.08145400000001</v>
      </c>
      <c r="B15423">
        <v>451</v>
      </c>
      <c r="C15423">
        <v>773709</v>
      </c>
      <c r="D15423" t="s">
        <v>679</v>
      </c>
      <c r="E15423" t="str">
        <f t="shared" si="240"/>
        <v/>
      </c>
    </row>
    <row r="15424" spans="1:5" x14ac:dyDescent="0.25">
      <c r="A15424">
        <v>197.06079099999999</v>
      </c>
      <c r="B15424">
        <v>451</v>
      </c>
      <c r="C15424">
        <v>1517148</v>
      </c>
      <c r="D15424" t="s">
        <v>365</v>
      </c>
      <c r="E15424" t="str">
        <f t="shared" si="240"/>
        <v/>
      </c>
    </row>
    <row r="15425" spans="1:5" x14ac:dyDescent="0.25">
      <c r="A15425">
        <v>199.040009</v>
      </c>
      <c r="B15425">
        <v>451</v>
      </c>
      <c r="C15425">
        <v>1060689</v>
      </c>
      <c r="D15425" t="s">
        <v>14</v>
      </c>
      <c r="E15425" t="str">
        <f t="shared" si="240"/>
        <v/>
      </c>
    </row>
    <row r="15426" spans="1:5" x14ac:dyDescent="0.25">
      <c r="A15426">
        <v>199.076437</v>
      </c>
      <c r="B15426">
        <v>451</v>
      </c>
      <c r="C15426">
        <v>1115708</v>
      </c>
      <c r="D15426" t="s">
        <v>276</v>
      </c>
      <c r="E15426" t="str">
        <f t="shared" si="240"/>
        <v/>
      </c>
    </row>
    <row r="15427" spans="1:5" x14ac:dyDescent="0.25">
      <c r="A15427">
        <v>201.01926900000001</v>
      </c>
      <c r="B15427">
        <v>451</v>
      </c>
      <c r="C15427">
        <v>801095</v>
      </c>
      <c r="D15427" t="s">
        <v>40</v>
      </c>
      <c r="E15427" t="str">
        <f t="shared" ref="E15427:E15490" si="241">IF((B15427-A15427)&lt;1,A15427,"")</f>
        <v/>
      </c>
    </row>
    <row r="15428" spans="1:5" x14ac:dyDescent="0.25">
      <c r="A15428">
        <v>201.055702</v>
      </c>
      <c r="B15428">
        <v>451</v>
      </c>
      <c r="C15428">
        <v>1017913</v>
      </c>
      <c r="D15428" t="s">
        <v>41</v>
      </c>
      <c r="E15428" t="str">
        <f t="shared" si="241"/>
        <v/>
      </c>
    </row>
    <row r="15429" spans="1:5" x14ac:dyDescent="0.25">
      <c r="A15429">
        <v>201.09203500000001</v>
      </c>
      <c r="B15429">
        <v>451</v>
      </c>
      <c r="C15429">
        <v>1403908</v>
      </c>
      <c r="D15429" t="s">
        <v>42</v>
      </c>
      <c r="E15429" t="str">
        <f t="shared" si="241"/>
        <v/>
      </c>
    </row>
    <row r="15430" spans="1:5" x14ac:dyDescent="0.25">
      <c r="A15430">
        <v>203.03498500000001</v>
      </c>
      <c r="B15430">
        <v>451</v>
      </c>
      <c r="C15430">
        <v>1032646</v>
      </c>
      <c r="D15430" t="s">
        <v>81</v>
      </c>
      <c r="E15430" t="str">
        <f t="shared" si="241"/>
        <v/>
      </c>
    </row>
    <row r="15431" spans="1:5" x14ac:dyDescent="0.25">
      <c r="A15431">
        <v>203.07130000000001</v>
      </c>
      <c r="B15431">
        <v>451</v>
      </c>
      <c r="C15431">
        <v>1106961</v>
      </c>
      <c r="D15431" t="s">
        <v>59</v>
      </c>
      <c r="E15431" t="str">
        <f t="shared" si="241"/>
        <v/>
      </c>
    </row>
    <row r="15432" spans="1:5" x14ac:dyDescent="0.25">
      <c r="A15432">
        <v>203.10769999999999</v>
      </c>
      <c r="B15432">
        <v>451</v>
      </c>
      <c r="C15432">
        <v>1194651</v>
      </c>
      <c r="D15432" t="s">
        <v>82</v>
      </c>
      <c r="E15432" t="str">
        <f t="shared" si="241"/>
        <v/>
      </c>
    </row>
    <row r="15433" spans="1:5" x14ac:dyDescent="0.25">
      <c r="A15433">
        <v>205.05047400000001</v>
      </c>
      <c r="B15433">
        <v>451</v>
      </c>
      <c r="C15433">
        <v>845195</v>
      </c>
      <c r="D15433" t="s">
        <v>112</v>
      </c>
      <c r="E15433" t="str">
        <f t="shared" si="241"/>
        <v/>
      </c>
    </row>
    <row r="15434" spans="1:5" x14ac:dyDescent="0.25">
      <c r="A15434">
        <v>205.08697900000001</v>
      </c>
      <c r="B15434">
        <v>451</v>
      </c>
      <c r="C15434">
        <v>949488</v>
      </c>
      <c r="D15434" t="s">
        <v>113</v>
      </c>
      <c r="E15434" t="str">
        <f t="shared" si="241"/>
        <v/>
      </c>
    </row>
    <row r="15435" spans="1:5" x14ac:dyDescent="0.25">
      <c r="A15435">
        <v>205.123345</v>
      </c>
      <c r="B15435">
        <v>451</v>
      </c>
      <c r="C15435">
        <v>809787</v>
      </c>
      <c r="D15435" t="s">
        <v>125</v>
      </c>
      <c r="E15435" t="str">
        <f t="shared" si="241"/>
        <v/>
      </c>
    </row>
    <row r="15436" spans="1:5" x14ac:dyDescent="0.25">
      <c r="A15436">
        <v>207.06616700000001</v>
      </c>
      <c r="B15436">
        <v>451</v>
      </c>
      <c r="C15436">
        <v>677271</v>
      </c>
      <c r="D15436" t="s">
        <v>147</v>
      </c>
      <c r="E15436" t="str">
        <f t="shared" si="241"/>
        <v/>
      </c>
    </row>
    <row r="15437" spans="1:5" x14ac:dyDescent="0.25">
      <c r="A15437">
        <v>207.102664</v>
      </c>
      <c r="B15437">
        <v>451</v>
      </c>
      <c r="C15437">
        <v>970017</v>
      </c>
      <c r="D15437" t="s">
        <v>148</v>
      </c>
      <c r="E15437" t="str">
        <f t="shared" si="241"/>
        <v/>
      </c>
    </row>
    <row r="15438" spans="1:5" x14ac:dyDescent="0.25">
      <c r="A15438">
        <v>209.08185499999999</v>
      </c>
      <c r="B15438">
        <v>451</v>
      </c>
      <c r="C15438">
        <v>814962</v>
      </c>
      <c r="D15438" t="s">
        <v>176</v>
      </c>
      <c r="E15438" t="str">
        <f t="shared" si="241"/>
        <v/>
      </c>
    </row>
    <row r="15439" spans="1:5" x14ac:dyDescent="0.25">
      <c r="A15439">
        <v>211.04005000000001</v>
      </c>
      <c r="B15439">
        <v>451</v>
      </c>
      <c r="C15439">
        <v>1182118</v>
      </c>
      <c r="D15439" t="s">
        <v>336</v>
      </c>
      <c r="E15439" t="str">
        <f t="shared" si="241"/>
        <v/>
      </c>
    </row>
    <row r="15440" spans="1:5" x14ac:dyDescent="0.25">
      <c r="A15440">
        <v>211.076425</v>
      </c>
      <c r="B15440">
        <v>451</v>
      </c>
      <c r="C15440">
        <v>1276367</v>
      </c>
      <c r="D15440" t="s">
        <v>337</v>
      </c>
      <c r="E15440" t="str">
        <f t="shared" si="241"/>
        <v/>
      </c>
    </row>
    <row r="15441" spans="1:5" x14ac:dyDescent="0.25">
      <c r="A15441">
        <v>213.01931200000001</v>
      </c>
      <c r="B15441">
        <v>451</v>
      </c>
      <c r="C15441">
        <v>677254</v>
      </c>
      <c r="D15441" t="s">
        <v>348</v>
      </c>
      <c r="E15441" t="str">
        <f t="shared" si="241"/>
        <v/>
      </c>
    </row>
    <row r="15442" spans="1:5" x14ac:dyDescent="0.25">
      <c r="A15442">
        <v>213.05565300000001</v>
      </c>
      <c r="B15442">
        <v>451</v>
      </c>
      <c r="C15442">
        <v>1963824</v>
      </c>
      <c r="D15442" t="s">
        <v>227</v>
      </c>
      <c r="E15442" t="str">
        <f t="shared" si="241"/>
        <v/>
      </c>
    </row>
    <row r="15443" spans="1:5" x14ac:dyDescent="0.25">
      <c r="A15443">
        <v>213.092039</v>
      </c>
      <c r="B15443">
        <v>451</v>
      </c>
      <c r="C15443">
        <v>2615608</v>
      </c>
      <c r="D15443" t="s">
        <v>349</v>
      </c>
      <c r="E15443" t="str">
        <f t="shared" si="241"/>
        <v/>
      </c>
    </row>
    <row r="15444" spans="1:5" x14ac:dyDescent="0.25">
      <c r="A15444">
        <v>213.12843599999999</v>
      </c>
      <c r="B15444">
        <v>451</v>
      </c>
      <c r="C15444">
        <v>1188993</v>
      </c>
      <c r="D15444" t="s">
        <v>603</v>
      </c>
      <c r="E15444" t="str">
        <f t="shared" si="241"/>
        <v/>
      </c>
    </row>
    <row r="15445" spans="1:5" x14ac:dyDescent="0.25">
      <c r="A15445">
        <v>215.03497999999999</v>
      </c>
      <c r="B15445">
        <v>451</v>
      </c>
      <c r="C15445">
        <v>1279030</v>
      </c>
      <c r="D15445" t="s">
        <v>228</v>
      </c>
      <c r="E15445" t="str">
        <f t="shared" si="241"/>
        <v/>
      </c>
    </row>
    <row r="15446" spans="1:5" x14ac:dyDescent="0.25">
      <c r="A15446">
        <v>215.07131799999999</v>
      </c>
      <c r="B15446">
        <v>451</v>
      </c>
      <c r="C15446">
        <v>1780094</v>
      </c>
      <c r="D15446" t="s">
        <v>239</v>
      </c>
      <c r="E15446" t="str">
        <f t="shared" si="241"/>
        <v/>
      </c>
    </row>
    <row r="15447" spans="1:5" x14ac:dyDescent="0.25">
      <c r="A15447">
        <v>215.10761299999999</v>
      </c>
      <c r="B15447">
        <v>451</v>
      </c>
      <c r="C15447">
        <v>1188614</v>
      </c>
      <c r="D15447" t="s">
        <v>316</v>
      </c>
      <c r="E15447" t="str">
        <f t="shared" si="241"/>
        <v/>
      </c>
    </row>
    <row r="15448" spans="1:5" x14ac:dyDescent="0.25">
      <c r="A15448">
        <v>217.050567</v>
      </c>
      <c r="B15448">
        <v>451</v>
      </c>
      <c r="C15448">
        <v>1061421</v>
      </c>
      <c r="D15448" t="s">
        <v>16</v>
      </c>
      <c r="E15448" t="str">
        <f t="shared" si="241"/>
        <v/>
      </c>
    </row>
    <row r="15449" spans="1:5" x14ac:dyDescent="0.25">
      <c r="A15449">
        <v>217.08688900000001</v>
      </c>
      <c r="B15449">
        <v>451</v>
      </c>
      <c r="C15449">
        <v>1008565</v>
      </c>
      <c r="D15449" t="s">
        <v>17</v>
      </c>
      <c r="E15449" t="str">
        <f t="shared" si="241"/>
        <v/>
      </c>
    </row>
    <row r="15450" spans="1:5" x14ac:dyDescent="0.25">
      <c r="A15450">
        <v>217.12335300000001</v>
      </c>
      <c r="B15450">
        <v>451</v>
      </c>
      <c r="C15450">
        <v>936764</v>
      </c>
      <c r="D15450" t="s">
        <v>18</v>
      </c>
      <c r="E15450" t="str">
        <f t="shared" si="241"/>
        <v/>
      </c>
    </row>
    <row r="15451" spans="1:5" x14ac:dyDescent="0.25">
      <c r="A15451">
        <v>219.02980500000001</v>
      </c>
      <c r="B15451">
        <v>451</v>
      </c>
      <c r="C15451">
        <v>1164101</v>
      </c>
      <c r="D15451" t="s">
        <v>43</v>
      </c>
      <c r="E15451" t="str">
        <f t="shared" si="241"/>
        <v/>
      </c>
    </row>
    <row r="15452" spans="1:5" x14ac:dyDescent="0.25">
      <c r="A15452">
        <v>219.06623300000001</v>
      </c>
      <c r="B15452">
        <v>451</v>
      </c>
      <c r="C15452">
        <v>1276783</v>
      </c>
      <c r="D15452" t="s">
        <v>44</v>
      </c>
      <c r="E15452" t="str">
        <f t="shared" si="241"/>
        <v/>
      </c>
    </row>
    <row r="15453" spans="1:5" x14ac:dyDescent="0.25">
      <c r="A15453">
        <v>219.10255900000001</v>
      </c>
      <c r="B15453">
        <v>451</v>
      </c>
      <c r="C15453">
        <v>954420</v>
      </c>
      <c r="D15453" t="s">
        <v>45</v>
      </c>
      <c r="E15453" t="str">
        <f t="shared" si="241"/>
        <v/>
      </c>
    </row>
    <row r="15454" spans="1:5" x14ac:dyDescent="0.25">
      <c r="A15454">
        <v>219.13889699999999</v>
      </c>
      <c r="B15454">
        <v>451</v>
      </c>
      <c r="C15454">
        <v>758398</v>
      </c>
      <c r="D15454" t="s">
        <v>46</v>
      </c>
      <c r="E15454" t="str">
        <f t="shared" si="241"/>
        <v/>
      </c>
    </row>
    <row r="15455" spans="1:5" x14ac:dyDescent="0.25">
      <c r="A15455">
        <v>221.08182199999999</v>
      </c>
      <c r="B15455">
        <v>451</v>
      </c>
      <c r="C15455">
        <v>758486</v>
      </c>
      <c r="D15455" t="s">
        <v>86</v>
      </c>
      <c r="E15455" t="str">
        <f t="shared" si="241"/>
        <v/>
      </c>
    </row>
    <row r="15456" spans="1:5" x14ac:dyDescent="0.25">
      <c r="A15456">
        <v>221.11834099999999</v>
      </c>
      <c r="B15456">
        <v>451</v>
      </c>
      <c r="C15456">
        <v>878941</v>
      </c>
      <c r="D15456" t="s">
        <v>87</v>
      </c>
      <c r="E15456" t="str">
        <f t="shared" si="241"/>
        <v/>
      </c>
    </row>
    <row r="15457" spans="1:5" x14ac:dyDescent="0.25">
      <c r="A15457">
        <v>223.07641100000001</v>
      </c>
      <c r="B15457">
        <v>451</v>
      </c>
      <c r="C15457">
        <v>726603</v>
      </c>
      <c r="D15457" t="s">
        <v>284</v>
      </c>
      <c r="E15457" t="str">
        <f t="shared" si="241"/>
        <v/>
      </c>
    </row>
    <row r="15458" spans="1:5" x14ac:dyDescent="0.25">
      <c r="A15458">
        <v>223.097555</v>
      </c>
      <c r="B15458">
        <v>451</v>
      </c>
      <c r="C15458">
        <v>838479</v>
      </c>
      <c r="D15458" t="s">
        <v>116</v>
      </c>
      <c r="E15458" t="str">
        <f t="shared" si="241"/>
        <v/>
      </c>
    </row>
    <row r="15459" spans="1:5" x14ac:dyDescent="0.25">
      <c r="A15459">
        <v>225.05566200000001</v>
      </c>
      <c r="B15459">
        <v>451</v>
      </c>
      <c r="C15459">
        <v>1090720</v>
      </c>
      <c r="D15459" t="s">
        <v>390</v>
      </c>
      <c r="E15459" t="str">
        <f t="shared" si="241"/>
        <v/>
      </c>
    </row>
    <row r="15460" spans="1:5" x14ac:dyDescent="0.25">
      <c r="A15460">
        <v>225.09206900000001</v>
      </c>
      <c r="B15460">
        <v>451</v>
      </c>
      <c r="C15460">
        <v>1321197</v>
      </c>
      <c r="D15460" t="s">
        <v>419</v>
      </c>
      <c r="E15460" t="str">
        <f t="shared" si="241"/>
        <v/>
      </c>
    </row>
    <row r="15461" spans="1:5" x14ac:dyDescent="0.25">
      <c r="A15461">
        <v>227.03492600000001</v>
      </c>
      <c r="B15461">
        <v>451</v>
      </c>
      <c r="C15461">
        <v>797735</v>
      </c>
      <c r="D15461" t="s">
        <v>178</v>
      </c>
      <c r="E15461" t="str">
        <f t="shared" si="241"/>
        <v/>
      </c>
    </row>
    <row r="15462" spans="1:5" x14ac:dyDescent="0.25">
      <c r="A15462">
        <v>227.071324</v>
      </c>
      <c r="B15462">
        <v>451</v>
      </c>
      <c r="C15462">
        <v>882733</v>
      </c>
      <c r="D15462" t="s">
        <v>179</v>
      </c>
      <c r="E15462" t="str">
        <f t="shared" si="241"/>
        <v/>
      </c>
    </row>
    <row r="15463" spans="1:5" x14ac:dyDescent="0.25">
      <c r="A15463">
        <v>227.107709</v>
      </c>
      <c r="B15463">
        <v>451</v>
      </c>
      <c r="C15463">
        <v>755067</v>
      </c>
      <c r="D15463" t="s">
        <v>421</v>
      </c>
      <c r="E15463" t="str">
        <f t="shared" si="241"/>
        <v/>
      </c>
    </row>
    <row r="15464" spans="1:5" x14ac:dyDescent="0.25">
      <c r="A15464">
        <v>229.050532</v>
      </c>
      <c r="B15464">
        <v>451</v>
      </c>
      <c r="C15464">
        <v>1466978</v>
      </c>
      <c r="D15464" t="s">
        <v>196</v>
      </c>
      <c r="E15464" t="str">
        <f t="shared" si="241"/>
        <v/>
      </c>
    </row>
    <row r="15465" spans="1:5" x14ac:dyDescent="0.25">
      <c r="A15465">
        <v>229.08699100000001</v>
      </c>
      <c r="B15465">
        <v>451</v>
      </c>
      <c r="C15465">
        <v>1596519</v>
      </c>
      <c r="D15465" t="s">
        <v>197</v>
      </c>
      <c r="E15465" t="str">
        <f t="shared" si="241"/>
        <v/>
      </c>
    </row>
    <row r="15466" spans="1:5" x14ac:dyDescent="0.25">
      <c r="A15466">
        <v>229.12336099999999</v>
      </c>
      <c r="B15466">
        <v>451</v>
      </c>
      <c r="C15466">
        <v>1130669</v>
      </c>
      <c r="D15466" t="s">
        <v>429</v>
      </c>
      <c r="E15466" t="str">
        <f t="shared" si="241"/>
        <v/>
      </c>
    </row>
    <row r="15467" spans="1:5" x14ac:dyDescent="0.25">
      <c r="A15467">
        <v>231.02981600000001</v>
      </c>
      <c r="B15467">
        <v>451</v>
      </c>
      <c r="C15467">
        <v>940998</v>
      </c>
      <c r="D15467" t="s">
        <v>213</v>
      </c>
      <c r="E15467" t="str">
        <f t="shared" si="241"/>
        <v/>
      </c>
    </row>
    <row r="15468" spans="1:5" x14ac:dyDescent="0.25">
      <c r="A15468">
        <v>231.06625600000001</v>
      </c>
      <c r="B15468">
        <v>451</v>
      </c>
      <c r="C15468">
        <v>2266571</v>
      </c>
      <c r="D15468" t="s">
        <v>214</v>
      </c>
      <c r="E15468" t="str">
        <f t="shared" si="241"/>
        <v/>
      </c>
    </row>
    <row r="15469" spans="1:5" x14ac:dyDescent="0.25">
      <c r="A15469">
        <v>231.10262399999999</v>
      </c>
      <c r="B15469">
        <v>451</v>
      </c>
      <c r="C15469">
        <v>2933969</v>
      </c>
      <c r="D15469" t="s">
        <v>215</v>
      </c>
      <c r="E15469" t="str">
        <f t="shared" si="241"/>
        <v/>
      </c>
    </row>
    <row r="15470" spans="1:5" x14ac:dyDescent="0.25">
      <c r="A15470">
        <v>231.13895600000001</v>
      </c>
      <c r="B15470">
        <v>451</v>
      </c>
      <c r="C15470">
        <v>1832854</v>
      </c>
      <c r="D15470" t="s">
        <v>307</v>
      </c>
      <c r="E15470" t="str">
        <f t="shared" si="241"/>
        <v/>
      </c>
    </row>
    <row r="15471" spans="1:5" x14ac:dyDescent="0.25">
      <c r="A15471">
        <v>231.17540099999999</v>
      </c>
      <c r="B15471">
        <v>451</v>
      </c>
      <c r="C15471">
        <v>678167</v>
      </c>
      <c r="D15471" t="s">
        <v>906</v>
      </c>
      <c r="E15471" t="str">
        <f t="shared" si="241"/>
        <v/>
      </c>
    </row>
    <row r="15472" spans="1:5" x14ac:dyDescent="0.25">
      <c r="A15472">
        <v>233.04548199999999</v>
      </c>
      <c r="B15472">
        <v>451</v>
      </c>
      <c r="C15472">
        <v>1352352</v>
      </c>
      <c r="D15472" t="s">
        <v>230</v>
      </c>
      <c r="E15472" t="str">
        <f t="shared" si="241"/>
        <v/>
      </c>
    </row>
    <row r="15473" spans="1:5" x14ac:dyDescent="0.25">
      <c r="A15473">
        <v>233.08184399999999</v>
      </c>
      <c r="B15473">
        <v>451</v>
      </c>
      <c r="C15473">
        <v>1103333</v>
      </c>
      <c r="D15473" t="s">
        <v>154</v>
      </c>
      <c r="E15473" t="str">
        <f t="shared" si="241"/>
        <v/>
      </c>
    </row>
    <row r="15474" spans="1:5" x14ac:dyDescent="0.25">
      <c r="A15474">
        <v>233.11820499999999</v>
      </c>
      <c r="B15474">
        <v>451</v>
      </c>
      <c r="C15474">
        <v>1273464</v>
      </c>
      <c r="D15474" t="s">
        <v>231</v>
      </c>
      <c r="E15474" t="str">
        <f t="shared" si="241"/>
        <v/>
      </c>
    </row>
    <row r="15475" spans="1:5" x14ac:dyDescent="0.25">
      <c r="A15475">
        <v>235.02484799999999</v>
      </c>
      <c r="B15475">
        <v>451</v>
      </c>
      <c r="C15475">
        <v>705782</v>
      </c>
      <c r="D15475" t="s">
        <v>241</v>
      </c>
      <c r="E15475" t="str">
        <f t="shared" si="241"/>
        <v/>
      </c>
    </row>
    <row r="15476" spans="1:5" x14ac:dyDescent="0.25">
      <c r="A15476">
        <v>235.061116</v>
      </c>
      <c r="B15476">
        <v>451</v>
      </c>
      <c r="C15476">
        <v>885818</v>
      </c>
      <c r="D15476" t="s">
        <v>181</v>
      </c>
      <c r="E15476" t="str">
        <f t="shared" si="241"/>
        <v/>
      </c>
    </row>
    <row r="15477" spans="1:5" x14ac:dyDescent="0.25">
      <c r="A15477">
        <v>235.09769800000001</v>
      </c>
      <c r="B15477">
        <v>451</v>
      </c>
      <c r="C15477">
        <v>694303</v>
      </c>
      <c r="D15477" t="s">
        <v>182</v>
      </c>
      <c r="E15477" t="str">
        <f t="shared" si="241"/>
        <v/>
      </c>
    </row>
    <row r="15478" spans="1:5" x14ac:dyDescent="0.25">
      <c r="A15478">
        <v>237.055712</v>
      </c>
      <c r="B15478">
        <v>451</v>
      </c>
      <c r="C15478">
        <v>1069238</v>
      </c>
      <c r="D15478" t="s">
        <v>461</v>
      </c>
      <c r="E15478" t="str">
        <f t="shared" si="241"/>
        <v/>
      </c>
    </row>
    <row r="15479" spans="1:5" x14ac:dyDescent="0.25">
      <c r="A15479">
        <v>237.07681400000001</v>
      </c>
      <c r="B15479">
        <v>451</v>
      </c>
      <c r="C15479">
        <v>728857</v>
      </c>
      <c r="D15479" t="s">
        <v>198</v>
      </c>
      <c r="E15479" t="str">
        <f t="shared" si="241"/>
        <v/>
      </c>
    </row>
    <row r="15480" spans="1:5" x14ac:dyDescent="0.25">
      <c r="A15480">
        <v>237.092026</v>
      </c>
      <c r="B15480">
        <v>451</v>
      </c>
      <c r="C15480">
        <v>915131</v>
      </c>
      <c r="D15480" t="s">
        <v>665</v>
      </c>
      <c r="E15480" t="str">
        <f t="shared" si="241"/>
        <v/>
      </c>
    </row>
    <row r="15481" spans="1:5" x14ac:dyDescent="0.25">
      <c r="A15481">
        <v>239.03500399999999</v>
      </c>
      <c r="B15481">
        <v>451</v>
      </c>
      <c r="C15481">
        <v>991075</v>
      </c>
      <c r="D15481" t="s">
        <v>472</v>
      </c>
      <c r="E15481" t="str">
        <f t="shared" si="241"/>
        <v/>
      </c>
    </row>
    <row r="15482" spans="1:5" x14ac:dyDescent="0.25">
      <c r="A15482">
        <v>239.071338</v>
      </c>
      <c r="B15482">
        <v>451</v>
      </c>
      <c r="C15482">
        <v>2003922</v>
      </c>
      <c r="D15482" t="s">
        <v>473</v>
      </c>
      <c r="E15482" t="str">
        <f t="shared" si="241"/>
        <v/>
      </c>
    </row>
    <row r="15483" spans="1:5" x14ac:dyDescent="0.25">
      <c r="A15483">
        <v>239.107663</v>
      </c>
      <c r="B15483">
        <v>451</v>
      </c>
      <c r="C15483">
        <v>1464150</v>
      </c>
      <c r="D15483" t="s">
        <v>570</v>
      </c>
      <c r="E15483" t="str">
        <f t="shared" si="241"/>
        <v/>
      </c>
    </row>
    <row r="15484" spans="1:5" x14ac:dyDescent="0.25">
      <c r="A15484">
        <v>239.14420699999999</v>
      </c>
      <c r="B15484">
        <v>451</v>
      </c>
      <c r="C15484">
        <v>1067184</v>
      </c>
      <c r="D15484" t="s">
        <v>1125</v>
      </c>
      <c r="E15484" t="str">
        <f t="shared" si="241"/>
        <v/>
      </c>
    </row>
    <row r="15485" spans="1:5" x14ac:dyDescent="0.25">
      <c r="A15485">
        <v>241.05051599999999</v>
      </c>
      <c r="B15485">
        <v>451</v>
      </c>
      <c r="C15485">
        <v>1387696</v>
      </c>
      <c r="D15485" t="s">
        <v>274</v>
      </c>
      <c r="E15485" t="str">
        <f t="shared" si="241"/>
        <v/>
      </c>
    </row>
    <row r="15486" spans="1:5" x14ac:dyDescent="0.25">
      <c r="A15486">
        <v>241.08696399999999</v>
      </c>
      <c r="B15486">
        <v>451</v>
      </c>
      <c r="C15486">
        <v>1224180</v>
      </c>
      <c r="D15486" t="s">
        <v>369</v>
      </c>
      <c r="E15486" t="str">
        <f t="shared" si="241"/>
        <v/>
      </c>
    </row>
    <row r="15487" spans="1:5" x14ac:dyDescent="0.25">
      <c r="A15487">
        <v>241.12328299999999</v>
      </c>
      <c r="B15487">
        <v>451</v>
      </c>
      <c r="C15487">
        <v>814609</v>
      </c>
      <c r="D15487" t="s">
        <v>483</v>
      </c>
      <c r="E15487" t="str">
        <f t="shared" si="241"/>
        <v/>
      </c>
    </row>
    <row r="15488" spans="1:5" x14ac:dyDescent="0.25">
      <c r="A15488">
        <v>243.029833</v>
      </c>
      <c r="B15488">
        <v>451</v>
      </c>
      <c r="C15488">
        <v>1094531</v>
      </c>
      <c r="D15488" t="s">
        <v>277</v>
      </c>
      <c r="E15488" t="str">
        <f t="shared" si="241"/>
        <v/>
      </c>
    </row>
    <row r="15489" spans="1:5" x14ac:dyDescent="0.25">
      <c r="A15489">
        <v>243.066292</v>
      </c>
      <c r="B15489">
        <v>451</v>
      </c>
      <c r="C15489">
        <v>2793735</v>
      </c>
      <c r="D15489" t="s">
        <v>278</v>
      </c>
      <c r="E15489" t="str">
        <f t="shared" si="241"/>
        <v/>
      </c>
    </row>
    <row r="15490" spans="1:5" x14ac:dyDescent="0.25">
      <c r="A15490">
        <v>243.10260199999999</v>
      </c>
      <c r="B15490">
        <v>451</v>
      </c>
      <c r="C15490">
        <v>1812491</v>
      </c>
      <c r="D15490" t="s">
        <v>380</v>
      </c>
      <c r="E15490" t="str">
        <f t="shared" si="241"/>
        <v/>
      </c>
    </row>
    <row r="15491" spans="1:5" x14ac:dyDescent="0.25">
      <c r="A15491">
        <v>245.00909200000001</v>
      </c>
      <c r="B15491">
        <v>451</v>
      </c>
      <c r="C15491">
        <v>782156</v>
      </c>
      <c r="D15491" t="s">
        <v>49</v>
      </c>
      <c r="E15491" t="str">
        <f t="shared" ref="E15491:E15554" si="242">IF((B15491-A15491)&lt;1,A15491,"")</f>
        <v/>
      </c>
    </row>
    <row r="15492" spans="1:5" x14ac:dyDescent="0.25">
      <c r="A15492">
        <v>245.045535</v>
      </c>
      <c r="B15492">
        <v>451</v>
      </c>
      <c r="C15492">
        <v>1497168</v>
      </c>
      <c r="D15492" t="s">
        <v>50</v>
      </c>
      <c r="E15492" t="str">
        <f t="shared" si="242"/>
        <v/>
      </c>
    </row>
    <row r="15493" spans="1:5" x14ac:dyDescent="0.25">
      <c r="A15493">
        <v>245.08193900000001</v>
      </c>
      <c r="B15493">
        <v>451</v>
      </c>
      <c r="C15493">
        <v>1300115</v>
      </c>
      <c r="D15493" t="s">
        <v>287</v>
      </c>
      <c r="E15493" t="str">
        <f t="shared" si="242"/>
        <v/>
      </c>
    </row>
    <row r="15494" spans="1:5" x14ac:dyDescent="0.25">
      <c r="A15494">
        <v>245.11829700000001</v>
      </c>
      <c r="B15494">
        <v>451</v>
      </c>
      <c r="C15494">
        <v>931735</v>
      </c>
      <c r="D15494" t="s">
        <v>288</v>
      </c>
      <c r="E15494" t="str">
        <f t="shared" si="242"/>
        <v/>
      </c>
    </row>
    <row r="15495" spans="1:5" x14ac:dyDescent="0.25">
      <c r="A15495">
        <v>247.02470299999999</v>
      </c>
      <c r="B15495">
        <v>451</v>
      </c>
      <c r="C15495">
        <v>812624</v>
      </c>
      <c r="D15495" t="s">
        <v>92</v>
      </c>
      <c r="E15495" t="str">
        <f t="shared" si="242"/>
        <v/>
      </c>
    </row>
    <row r="15496" spans="1:5" x14ac:dyDescent="0.25">
      <c r="A15496">
        <v>247.06115500000001</v>
      </c>
      <c r="B15496">
        <v>451</v>
      </c>
      <c r="C15496">
        <v>960339</v>
      </c>
      <c r="D15496" t="s">
        <v>104</v>
      </c>
      <c r="E15496" t="str">
        <f t="shared" si="242"/>
        <v/>
      </c>
    </row>
    <row r="15497" spans="1:5" x14ac:dyDescent="0.25">
      <c r="A15497">
        <v>247.097534</v>
      </c>
      <c r="B15497">
        <v>451</v>
      </c>
      <c r="C15497">
        <v>1222486</v>
      </c>
      <c r="D15497" t="s">
        <v>105</v>
      </c>
      <c r="E15497" t="str">
        <f t="shared" si="242"/>
        <v/>
      </c>
    </row>
    <row r="15498" spans="1:5" x14ac:dyDescent="0.25">
      <c r="A15498">
        <v>247.13393600000001</v>
      </c>
      <c r="B15498">
        <v>451</v>
      </c>
      <c r="C15498">
        <v>976090</v>
      </c>
      <c r="D15498" t="s">
        <v>298</v>
      </c>
      <c r="E15498" t="str">
        <f t="shared" si="242"/>
        <v/>
      </c>
    </row>
    <row r="15499" spans="1:5" x14ac:dyDescent="0.25">
      <c r="A15499">
        <v>249.04051000000001</v>
      </c>
      <c r="B15499">
        <v>451</v>
      </c>
      <c r="C15499">
        <v>681427</v>
      </c>
      <c r="D15499" t="s">
        <v>119</v>
      </c>
      <c r="E15499" t="str">
        <f t="shared" si="242"/>
        <v/>
      </c>
    </row>
    <row r="15500" spans="1:5" x14ac:dyDescent="0.25">
      <c r="A15500">
        <v>249.11309399999999</v>
      </c>
      <c r="B15500">
        <v>451</v>
      </c>
      <c r="C15500">
        <v>880825</v>
      </c>
      <c r="D15500" t="s">
        <v>270</v>
      </c>
      <c r="E15500" t="str">
        <f t="shared" si="242"/>
        <v/>
      </c>
    </row>
    <row r="15501" spans="1:5" x14ac:dyDescent="0.25">
      <c r="A15501">
        <v>251.07137299999999</v>
      </c>
      <c r="B15501">
        <v>451</v>
      </c>
      <c r="C15501">
        <v>677676</v>
      </c>
      <c r="D15501" t="s">
        <v>536</v>
      </c>
      <c r="E15501" t="str">
        <f t="shared" si="242"/>
        <v/>
      </c>
    </row>
    <row r="15502" spans="1:5" x14ac:dyDescent="0.25">
      <c r="A15502">
        <v>253.05060599999999</v>
      </c>
      <c r="B15502">
        <v>451</v>
      </c>
      <c r="C15502">
        <v>1136795</v>
      </c>
      <c r="D15502" t="s">
        <v>545</v>
      </c>
      <c r="E15502" t="str">
        <f t="shared" si="242"/>
        <v/>
      </c>
    </row>
    <row r="15503" spans="1:5" x14ac:dyDescent="0.25">
      <c r="A15503">
        <v>253.08708300000001</v>
      </c>
      <c r="B15503">
        <v>451</v>
      </c>
      <c r="C15503">
        <v>837278</v>
      </c>
      <c r="D15503" t="s">
        <v>505</v>
      </c>
      <c r="E15503" t="str">
        <f t="shared" si="242"/>
        <v/>
      </c>
    </row>
    <row r="15504" spans="1:5" x14ac:dyDescent="0.25">
      <c r="A15504">
        <v>255.029786</v>
      </c>
      <c r="B15504">
        <v>451</v>
      </c>
      <c r="C15504">
        <v>995845</v>
      </c>
      <c r="D15504" t="s">
        <v>338</v>
      </c>
      <c r="E15504" t="str">
        <f t="shared" si="242"/>
        <v/>
      </c>
    </row>
    <row r="15505" spans="1:5" x14ac:dyDescent="0.25">
      <c r="A15505">
        <v>255.066149</v>
      </c>
      <c r="B15505">
        <v>451</v>
      </c>
      <c r="C15505">
        <v>1657297</v>
      </c>
      <c r="D15505" t="s">
        <v>339</v>
      </c>
      <c r="E15505" t="str">
        <f t="shared" si="242"/>
        <v/>
      </c>
    </row>
    <row r="15506" spans="1:5" x14ac:dyDescent="0.25">
      <c r="A15506">
        <v>255.10251</v>
      </c>
      <c r="B15506">
        <v>451</v>
      </c>
      <c r="C15506">
        <v>1013716</v>
      </c>
      <c r="D15506" t="s">
        <v>552</v>
      </c>
      <c r="E15506" t="str">
        <f t="shared" si="242"/>
        <v/>
      </c>
    </row>
    <row r="15507" spans="1:5" x14ac:dyDescent="0.25">
      <c r="A15507">
        <v>255.13893300000001</v>
      </c>
      <c r="B15507">
        <v>451</v>
      </c>
      <c r="C15507">
        <v>839182</v>
      </c>
      <c r="D15507" t="s">
        <v>729</v>
      </c>
      <c r="E15507" t="str">
        <f t="shared" si="242"/>
        <v/>
      </c>
    </row>
    <row r="15508" spans="1:5" x14ac:dyDescent="0.25">
      <c r="A15508">
        <v>257.04552999999999</v>
      </c>
      <c r="B15508">
        <v>451</v>
      </c>
      <c r="C15508">
        <v>2183921</v>
      </c>
      <c r="D15508" t="s">
        <v>352</v>
      </c>
      <c r="E15508" t="str">
        <f t="shared" si="242"/>
        <v/>
      </c>
    </row>
    <row r="15509" spans="1:5" x14ac:dyDescent="0.25">
      <c r="A15509">
        <v>257.081884</v>
      </c>
      <c r="B15509">
        <v>451</v>
      </c>
      <c r="C15509">
        <v>4506996</v>
      </c>
      <c r="D15509" t="s">
        <v>353</v>
      </c>
      <c r="E15509" t="str">
        <f t="shared" si="242"/>
        <v/>
      </c>
    </row>
    <row r="15510" spans="1:5" x14ac:dyDescent="0.25">
      <c r="A15510">
        <v>257.11823600000002</v>
      </c>
      <c r="B15510">
        <v>451</v>
      </c>
      <c r="C15510">
        <v>4298615</v>
      </c>
      <c r="D15510" t="s">
        <v>532</v>
      </c>
      <c r="E15510" t="str">
        <f t="shared" si="242"/>
        <v/>
      </c>
    </row>
    <row r="15511" spans="1:5" x14ac:dyDescent="0.25">
      <c r="A15511">
        <v>257.15464800000001</v>
      </c>
      <c r="B15511">
        <v>451</v>
      </c>
      <c r="C15511">
        <v>1587194</v>
      </c>
      <c r="D15511" t="s">
        <v>558</v>
      </c>
      <c r="E15511" t="str">
        <f t="shared" si="242"/>
        <v/>
      </c>
    </row>
    <row r="15512" spans="1:5" x14ac:dyDescent="0.25">
      <c r="A15512">
        <v>259.024655</v>
      </c>
      <c r="B15512">
        <v>451</v>
      </c>
      <c r="C15512">
        <v>950286</v>
      </c>
      <c r="D15512" t="s">
        <v>234</v>
      </c>
      <c r="E15512" t="str">
        <f t="shared" si="242"/>
        <v/>
      </c>
    </row>
    <row r="15513" spans="1:5" x14ac:dyDescent="0.25">
      <c r="A15513">
        <v>259.06108699999999</v>
      </c>
      <c r="B15513">
        <v>451</v>
      </c>
      <c r="C15513">
        <v>1864465</v>
      </c>
      <c r="D15513" t="s">
        <v>370</v>
      </c>
      <c r="E15513" t="str">
        <f t="shared" si="242"/>
        <v/>
      </c>
    </row>
    <row r="15514" spans="1:5" x14ac:dyDescent="0.25">
      <c r="A15514">
        <v>259.09758299999999</v>
      </c>
      <c r="B15514">
        <v>451</v>
      </c>
      <c r="C15514">
        <v>1644948</v>
      </c>
      <c r="D15514" t="s">
        <v>371</v>
      </c>
      <c r="E15514" t="str">
        <f t="shared" si="242"/>
        <v/>
      </c>
    </row>
    <row r="15515" spans="1:5" x14ac:dyDescent="0.25">
      <c r="A15515">
        <v>259.13387899999998</v>
      </c>
      <c r="B15515">
        <v>451</v>
      </c>
      <c r="C15515">
        <v>1001047</v>
      </c>
      <c r="D15515" t="s">
        <v>372</v>
      </c>
      <c r="E15515" t="str">
        <f t="shared" si="242"/>
        <v/>
      </c>
    </row>
    <row r="15516" spans="1:5" x14ac:dyDescent="0.25">
      <c r="A15516">
        <v>261.04040700000002</v>
      </c>
      <c r="B15516">
        <v>451</v>
      </c>
      <c r="C15516">
        <v>962155</v>
      </c>
      <c r="D15516" t="s">
        <v>21</v>
      </c>
      <c r="E15516" t="str">
        <f t="shared" si="242"/>
        <v/>
      </c>
    </row>
    <row r="15517" spans="1:5" x14ac:dyDescent="0.25">
      <c r="A15517">
        <v>261.07682199999999</v>
      </c>
      <c r="B15517">
        <v>451</v>
      </c>
      <c r="C15517">
        <v>1386734</v>
      </c>
      <c r="D15517" t="s">
        <v>22</v>
      </c>
      <c r="E15517" t="str">
        <f t="shared" si="242"/>
        <v/>
      </c>
    </row>
    <row r="15518" spans="1:5" x14ac:dyDescent="0.25">
      <c r="A15518">
        <v>263.071303</v>
      </c>
      <c r="B15518">
        <v>451</v>
      </c>
      <c r="C15518">
        <v>808633</v>
      </c>
      <c r="D15518" t="s">
        <v>677</v>
      </c>
      <c r="E15518" t="str">
        <f t="shared" si="242"/>
        <v/>
      </c>
    </row>
    <row r="15519" spans="1:5" x14ac:dyDescent="0.25">
      <c r="A15519">
        <v>263.09246400000001</v>
      </c>
      <c r="B15519">
        <v>451</v>
      </c>
      <c r="C15519">
        <v>887306</v>
      </c>
      <c r="D15519" t="s">
        <v>53</v>
      </c>
      <c r="E15519" t="str">
        <f t="shared" si="242"/>
        <v/>
      </c>
    </row>
    <row r="15520" spans="1:5" x14ac:dyDescent="0.25">
      <c r="A15520">
        <v>263.12884700000001</v>
      </c>
      <c r="B15520">
        <v>451</v>
      </c>
      <c r="C15520">
        <v>814573</v>
      </c>
      <c r="D15520" t="s">
        <v>54</v>
      </c>
      <c r="E15520" t="str">
        <f t="shared" si="242"/>
        <v/>
      </c>
    </row>
    <row r="15521" spans="1:5" x14ac:dyDescent="0.25">
      <c r="A15521">
        <v>265.05053099999998</v>
      </c>
      <c r="B15521">
        <v>451</v>
      </c>
      <c r="C15521">
        <v>1152568</v>
      </c>
      <c r="D15521" t="s">
        <v>594</v>
      </c>
      <c r="E15521" t="str">
        <f t="shared" si="242"/>
        <v/>
      </c>
    </row>
    <row r="15522" spans="1:5" x14ac:dyDescent="0.25">
      <c r="A15522">
        <v>265.07175899999999</v>
      </c>
      <c r="B15522">
        <v>451</v>
      </c>
      <c r="C15522">
        <v>836034</v>
      </c>
      <c r="D15522" t="s">
        <v>94</v>
      </c>
      <c r="E15522" t="str">
        <f t="shared" si="242"/>
        <v/>
      </c>
    </row>
    <row r="15523" spans="1:5" x14ac:dyDescent="0.25">
      <c r="A15523">
        <v>265.08688999999998</v>
      </c>
      <c r="B15523">
        <v>451</v>
      </c>
      <c r="C15523">
        <v>791907</v>
      </c>
      <c r="D15523" t="s">
        <v>595</v>
      </c>
      <c r="E15523" t="str">
        <f t="shared" si="242"/>
        <v/>
      </c>
    </row>
    <row r="15524" spans="1:5" x14ac:dyDescent="0.25">
      <c r="A15524">
        <v>265.10809499999999</v>
      </c>
      <c r="B15524">
        <v>451</v>
      </c>
      <c r="C15524">
        <v>971301</v>
      </c>
      <c r="D15524" t="s">
        <v>95</v>
      </c>
      <c r="E15524" t="str">
        <f t="shared" si="242"/>
        <v/>
      </c>
    </row>
    <row r="15525" spans="1:5" x14ac:dyDescent="0.25">
      <c r="A15525">
        <v>265.14449999999999</v>
      </c>
      <c r="B15525">
        <v>451</v>
      </c>
      <c r="C15525">
        <v>936384</v>
      </c>
      <c r="D15525" t="s">
        <v>354</v>
      </c>
      <c r="E15525" t="str">
        <f t="shared" si="242"/>
        <v/>
      </c>
    </row>
    <row r="15526" spans="1:5" x14ac:dyDescent="0.25">
      <c r="A15526">
        <v>267.06625000000003</v>
      </c>
      <c r="B15526">
        <v>451</v>
      </c>
      <c r="C15526">
        <v>749628</v>
      </c>
      <c r="D15526" t="s">
        <v>605</v>
      </c>
      <c r="E15526" t="str">
        <f t="shared" si="242"/>
        <v/>
      </c>
    </row>
    <row r="15527" spans="1:5" x14ac:dyDescent="0.25">
      <c r="A15527">
        <v>269.04562499999997</v>
      </c>
      <c r="B15527">
        <v>451</v>
      </c>
      <c r="C15527">
        <v>1412630</v>
      </c>
      <c r="D15527" t="s">
        <v>414</v>
      </c>
      <c r="E15527" t="str">
        <f t="shared" si="242"/>
        <v/>
      </c>
    </row>
    <row r="15528" spans="1:5" x14ac:dyDescent="0.25">
      <c r="A15528">
        <v>269.08187900000001</v>
      </c>
      <c r="B15528">
        <v>451</v>
      </c>
      <c r="C15528">
        <v>1477145</v>
      </c>
      <c r="D15528" t="s">
        <v>495</v>
      </c>
      <c r="E15528" t="str">
        <f t="shared" si="242"/>
        <v/>
      </c>
    </row>
    <row r="15529" spans="1:5" x14ac:dyDescent="0.25">
      <c r="A15529">
        <v>271.02492999999998</v>
      </c>
      <c r="B15529">
        <v>451</v>
      </c>
      <c r="C15529">
        <v>727204</v>
      </c>
      <c r="D15529" t="s">
        <v>290</v>
      </c>
      <c r="E15529" t="str">
        <f t="shared" si="242"/>
        <v/>
      </c>
    </row>
    <row r="15530" spans="1:5" x14ac:dyDescent="0.25">
      <c r="A15530">
        <v>271.06125300000002</v>
      </c>
      <c r="B15530">
        <v>451</v>
      </c>
      <c r="C15530">
        <v>1388726</v>
      </c>
      <c r="D15530" t="s">
        <v>422</v>
      </c>
      <c r="E15530" t="str">
        <f t="shared" si="242"/>
        <v/>
      </c>
    </row>
    <row r="15531" spans="1:5" x14ac:dyDescent="0.25">
      <c r="A15531">
        <v>271.097489</v>
      </c>
      <c r="B15531">
        <v>451</v>
      </c>
      <c r="C15531">
        <v>997930</v>
      </c>
      <c r="D15531" t="s">
        <v>423</v>
      </c>
      <c r="E15531" t="str">
        <f t="shared" si="242"/>
        <v/>
      </c>
    </row>
    <row r="15532" spans="1:5" x14ac:dyDescent="0.25">
      <c r="A15532">
        <v>273.04046899999997</v>
      </c>
      <c r="B15532">
        <v>451</v>
      </c>
      <c r="C15532">
        <v>1290646</v>
      </c>
      <c r="D15532" t="s">
        <v>202</v>
      </c>
      <c r="E15532" t="str">
        <f t="shared" si="242"/>
        <v/>
      </c>
    </row>
    <row r="15533" spans="1:5" x14ac:dyDescent="0.25">
      <c r="A15533">
        <v>273.076842</v>
      </c>
      <c r="B15533">
        <v>451</v>
      </c>
      <c r="C15533">
        <v>1881817</v>
      </c>
      <c r="D15533" t="s">
        <v>204</v>
      </c>
      <c r="E15533" t="str">
        <f t="shared" si="242"/>
        <v/>
      </c>
    </row>
    <row r="15534" spans="1:5" x14ac:dyDescent="0.25">
      <c r="A15534">
        <v>273.11323599999997</v>
      </c>
      <c r="B15534">
        <v>451</v>
      </c>
      <c r="C15534">
        <v>1672284</v>
      </c>
      <c r="D15534" t="s">
        <v>431</v>
      </c>
      <c r="E15534" t="str">
        <f t="shared" si="242"/>
        <v/>
      </c>
    </row>
    <row r="15535" spans="1:5" x14ac:dyDescent="0.25">
      <c r="A15535">
        <v>273.149587</v>
      </c>
      <c r="B15535">
        <v>451</v>
      </c>
      <c r="C15535">
        <v>1104799</v>
      </c>
      <c r="D15535" t="s">
        <v>432</v>
      </c>
      <c r="E15535" t="str">
        <f t="shared" si="242"/>
        <v/>
      </c>
    </row>
    <row r="15536" spans="1:5" x14ac:dyDescent="0.25">
      <c r="A15536">
        <v>275.056104</v>
      </c>
      <c r="B15536">
        <v>451</v>
      </c>
      <c r="C15536">
        <v>2424701</v>
      </c>
      <c r="D15536" t="s">
        <v>221</v>
      </c>
      <c r="E15536" t="str">
        <f t="shared" si="242"/>
        <v/>
      </c>
    </row>
    <row r="15537" spans="1:5" x14ac:dyDescent="0.25">
      <c r="A15537">
        <v>275.07130100000001</v>
      </c>
      <c r="B15537">
        <v>451</v>
      </c>
      <c r="C15537">
        <v>1184574</v>
      </c>
      <c r="D15537" t="s">
        <v>907</v>
      </c>
      <c r="E15537" t="str">
        <f t="shared" si="242"/>
        <v/>
      </c>
    </row>
    <row r="15538" spans="1:5" x14ac:dyDescent="0.25">
      <c r="A15538">
        <v>275.09249399999999</v>
      </c>
      <c r="B15538">
        <v>451</v>
      </c>
      <c r="C15538">
        <v>3276032</v>
      </c>
      <c r="D15538" t="s">
        <v>223</v>
      </c>
      <c r="E15538" t="str">
        <f t="shared" si="242"/>
        <v/>
      </c>
    </row>
    <row r="15539" spans="1:5" x14ac:dyDescent="0.25">
      <c r="A15539">
        <v>275.12886099999997</v>
      </c>
      <c r="B15539">
        <v>451</v>
      </c>
      <c r="C15539">
        <v>3063811</v>
      </c>
      <c r="D15539" t="s">
        <v>440</v>
      </c>
      <c r="E15539" t="str">
        <f t="shared" si="242"/>
        <v/>
      </c>
    </row>
    <row r="15540" spans="1:5" x14ac:dyDescent="0.25">
      <c r="A15540">
        <v>275.16531400000002</v>
      </c>
      <c r="B15540">
        <v>451</v>
      </c>
      <c r="C15540">
        <v>1455430</v>
      </c>
      <c r="D15540" t="s">
        <v>534</v>
      </c>
      <c r="E15540" t="str">
        <f t="shared" si="242"/>
        <v/>
      </c>
    </row>
    <row r="15541" spans="1:5" x14ac:dyDescent="0.25">
      <c r="A15541">
        <v>277.050746</v>
      </c>
      <c r="B15541">
        <v>451</v>
      </c>
      <c r="C15541">
        <v>787863</v>
      </c>
      <c r="D15541" t="s">
        <v>756</v>
      </c>
      <c r="E15541" t="str">
        <f t="shared" si="242"/>
        <v/>
      </c>
    </row>
    <row r="15542" spans="1:5" x14ac:dyDescent="0.25">
      <c r="A15542">
        <v>277.07178399999998</v>
      </c>
      <c r="B15542">
        <v>451</v>
      </c>
      <c r="C15542">
        <v>788217</v>
      </c>
      <c r="D15542" t="s">
        <v>236</v>
      </c>
      <c r="E15542" t="str">
        <f t="shared" si="242"/>
        <v/>
      </c>
    </row>
    <row r="15543" spans="1:5" x14ac:dyDescent="0.25">
      <c r="A15543">
        <v>277.108136</v>
      </c>
      <c r="B15543">
        <v>451</v>
      </c>
      <c r="C15543">
        <v>1175997</v>
      </c>
      <c r="D15543" t="s">
        <v>237</v>
      </c>
      <c r="E15543" t="str">
        <f t="shared" si="242"/>
        <v/>
      </c>
    </row>
    <row r="15544" spans="1:5" x14ac:dyDescent="0.25">
      <c r="A15544">
        <v>281.04536100000001</v>
      </c>
      <c r="B15544">
        <v>451</v>
      </c>
      <c r="C15544">
        <v>1090552</v>
      </c>
      <c r="D15544" t="s">
        <v>463</v>
      </c>
      <c r="E15544" t="str">
        <f t="shared" si="242"/>
        <v/>
      </c>
    </row>
    <row r="15545" spans="1:5" x14ac:dyDescent="0.25">
      <c r="A15545">
        <v>281.08198800000002</v>
      </c>
      <c r="B15545">
        <v>451</v>
      </c>
      <c r="C15545">
        <v>1046229</v>
      </c>
      <c r="D15545" t="s">
        <v>667</v>
      </c>
      <c r="E15545" t="str">
        <f t="shared" si="242"/>
        <v/>
      </c>
    </row>
    <row r="15546" spans="1:5" x14ac:dyDescent="0.25">
      <c r="A15546">
        <v>283.02498600000001</v>
      </c>
      <c r="B15546">
        <v>451</v>
      </c>
      <c r="C15546">
        <v>998224</v>
      </c>
      <c r="D15546" t="s">
        <v>475</v>
      </c>
      <c r="E15546" t="str">
        <f t="shared" si="242"/>
        <v/>
      </c>
    </row>
    <row r="15547" spans="1:5" x14ac:dyDescent="0.25">
      <c r="A15547">
        <v>283.06123600000001</v>
      </c>
      <c r="B15547">
        <v>451</v>
      </c>
      <c r="C15547">
        <v>2408916</v>
      </c>
      <c r="D15547" t="s">
        <v>476</v>
      </c>
      <c r="E15547" t="str">
        <f t="shared" si="242"/>
        <v/>
      </c>
    </row>
    <row r="15548" spans="1:5" x14ac:dyDescent="0.25">
      <c r="A15548">
        <v>283.09748100000002</v>
      </c>
      <c r="B15548">
        <v>451</v>
      </c>
      <c r="C15548">
        <v>1509784</v>
      </c>
      <c r="D15548" t="s">
        <v>638</v>
      </c>
      <c r="E15548" t="str">
        <f t="shared" si="242"/>
        <v/>
      </c>
    </row>
    <row r="15549" spans="1:5" x14ac:dyDescent="0.25">
      <c r="A15549">
        <v>283.13403</v>
      </c>
      <c r="B15549">
        <v>451</v>
      </c>
      <c r="C15549">
        <v>1187739</v>
      </c>
      <c r="D15549" t="s">
        <v>681</v>
      </c>
      <c r="E15549" t="str">
        <f t="shared" si="242"/>
        <v/>
      </c>
    </row>
    <row r="15550" spans="1:5" x14ac:dyDescent="0.25">
      <c r="A15550">
        <v>283.170275</v>
      </c>
      <c r="B15550">
        <v>451</v>
      </c>
      <c r="C15550">
        <v>729811</v>
      </c>
      <c r="D15550" t="s">
        <v>1126</v>
      </c>
      <c r="E15550" t="str">
        <f t="shared" si="242"/>
        <v/>
      </c>
    </row>
    <row r="15551" spans="1:5" x14ac:dyDescent="0.25">
      <c r="A15551">
        <v>285.04046199999999</v>
      </c>
      <c r="B15551">
        <v>451</v>
      </c>
      <c r="C15551">
        <v>1097372</v>
      </c>
      <c r="D15551" t="s">
        <v>374</v>
      </c>
      <c r="E15551" t="str">
        <f t="shared" si="242"/>
        <v/>
      </c>
    </row>
    <row r="15552" spans="1:5" x14ac:dyDescent="0.25">
      <c r="A15552">
        <v>285.07667800000002</v>
      </c>
      <c r="B15552">
        <v>451</v>
      </c>
      <c r="C15552">
        <v>932256</v>
      </c>
      <c r="D15552" t="s">
        <v>485</v>
      </c>
      <c r="E15552" t="str">
        <f t="shared" si="242"/>
        <v/>
      </c>
    </row>
    <row r="15553" spans="1:5" x14ac:dyDescent="0.25">
      <c r="A15553">
        <v>287.01963899999998</v>
      </c>
      <c r="B15553">
        <v>451</v>
      </c>
      <c r="C15553">
        <v>1128173</v>
      </c>
      <c r="D15553" t="s">
        <v>383</v>
      </c>
      <c r="E15553" t="str">
        <f t="shared" si="242"/>
        <v/>
      </c>
    </row>
    <row r="15554" spans="1:5" x14ac:dyDescent="0.25">
      <c r="A15554">
        <v>287.05605500000001</v>
      </c>
      <c r="B15554">
        <v>451</v>
      </c>
      <c r="C15554">
        <v>2319985</v>
      </c>
      <c r="D15554" t="s">
        <v>384</v>
      </c>
      <c r="E15554" t="str">
        <f t="shared" si="242"/>
        <v/>
      </c>
    </row>
    <row r="15555" spans="1:5" x14ac:dyDescent="0.25">
      <c r="A15555">
        <v>287.09249299999999</v>
      </c>
      <c r="B15555">
        <v>451</v>
      </c>
      <c r="C15555">
        <v>2273909</v>
      </c>
      <c r="D15555" t="s">
        <v>496</v>
      </c>
      <c r="E15555" t="str">
        <f t="shared" ref="E15555:E15618" si="243">IF((B15555-A15555)&lt;1,A15555,"")</f>
        <v/>
      </c>
    </row>
    <row r="15556" spans="1:5" x14ac:dyDescent="0.25">
      <c r="A15556">
        <v>287.12886300000002</v>
      </c>
      <c r="B15556">
        <v>451</v>
      </c>
      <c r="C15556">
        <v>893177</v>
      </c>
      <c r="D15556" t="s">
        <v>502</v>
      </c>
      <c r="E15556" t="str">
        <f t="shared" si="243"/>
        <v/>
      </c>
    </row>
    <row r="15557" spans="1:5" x14ac:dyDescent="0.25">
      <c r="A15557">
        <v>287.16542399999997</v>
      </c>
      <c r="B15557">
        <v>451</v>
      </c>
      <c r="C15557">
        <v>926973</v>
      </c>
      <c r="D15557" t="s">
        <v>703</v>
      </c>
      <c r="E15557" t="str">
        <f t="shared" si="243"/>
        <v/>
      </c>
    </row>
    <row r="15558" spans="1:5" x14ac:dyDescent="0.25">
      <c r="A15558">
        <v>289.03531900000002</v>
      </c>
      <c r="B15558">
        <v>451</v>
      </c>
      <c r="C15558">
        <v>755948</v>
      </c>
      <c r="D15558" t="s">
        <v>291</v>
      </c>
      <c r="E15558" t="str">
        <f t="shared" si="243"/>
        <v/>
      </c>
    </row>
    <row r="15559" spans="1:5" x14ac:dyDescent="0.25">
      <c r="A15559">
        <v>289.07185099999998</v>
      </c>
      <c r="B15559">
        <v>451</v>
      </c>
      <c r="C15559">
        <v>1389904</v>
      </c>
      <c r="D15559" t="s">
        <v>292</v>
      </c>
      <c r="E15559" t="str">
        <f t="shared" si="243"/>
        <v/>
      </c>
    </row>
    <row r="15560" spans="1:5" x14ac:dyDescent="0.25">
      <c r="A15560">
        <v>289.10807699999998</v>
      </c>
      <c r="B15560">
        <v>451</v>
      </c>
      <c r="C15560">
        <v>948948</v>
      </c>
      <c r="D15560" t="s">
        <v>294</v>
      </c>
      <c r="E15560" t="str">
        <f t="shared" si="243"/>
        <v/>
      </c>
    </row>
    <row r="15561" spans="1:5" x14ac:dyDescent="0.25">
      <c r="A15561">
        <v>289.1447</v>
      </c>
      <c r="B15561">
        <v>451</v>
      </c>
      <c r="C15561">
        <v>1058101</v>
      </c>
      <c r="D15561" t="s">
        <v>296</v>
      </c>
      <c r="E15561" t="str">
        <f t="shared" si="243"/>
        <v/>
      </c>
    </row>
    <row r="15562" spans="1:5" x14ac:dyDescent="0.25">
      <c r="A15562">
        <v>291.05090799999999</v>
      </c>
      <c r="B15562">
        <v>451</v>
      </c>
      <c r="C15562">
        <v>750078</v>
      </c>
      <c r="D15562" t="s">
        <v>302</v>
      </c>
      <c r="E15562" t="str">
        <f t="shared" si="243"/>
        <v/>
      </c>
    </row>
    <row r="15563" spans="1:5" x14ac:dyDescent="0.25">
      <c r="A15563">
        <v>291.06611800000002</v>
      </c>
      <c r="B15563">
        <v>451</v>
      </c>
      <c r="C15563">
        <v>875488</v>
      </c>
      <c r="D15563" t="s">
        <v>730</v>
      </c>
      <c r="E15563" t="str">
        <f t="shared" si="243"/>
        <v/>
      </c>
    </row>
    <row r="15564" spans="1:5" x14ac:dyDescent="0.25">
      <c r="A15564">
        <v>291.08734199999998</v>
      </c>
      <c r="B15564">
        <v>451</v>
      </c>
      <c r="C15564">
        <v>1019192</v>
      </c>
      <c r="D15564" t="s">
        <v>303</v>
      </c>
      <c r="E15564" t="str">
        <f t="shared" si="243"/>
        <v/>
      </c>
    </row>
    <row r="15565" spans="1:5" x14ac:dyDescent="0.25">
      <c r="A15565">
        <v>291.12381599999998</v>
      </c>
      <c r="B15565">
        <v>451</v>
      </c>
      <c r="C15565">
        <v>1218556</v>
      </c>
      <c r="D15565" t="s">
        <v>304</v>
      </c>
      <c r="E15565" t="str">
        <f t="shared" si="243"/>
        <v/>
      </c>
    </row>
    <row r="15566" spans="1:5" x14ac:dyDescent="0.25">
      <c r="A15566">
        <v>291.16026299999999</v>
      </c>
      <c r="B15566">
        <v>451</v>
      </c>
      <c r="C15566">
        <v>717164</v>
      </c>
      <c r="D15566" t="s">
        <v>515</v>
      </c>
      <c r="E15566" t="str">
        <f t="shared" si="243"/>
        <v/>
      </c>
    </row>
    <row r="15567" spans="1:5" x14ac:dyDescent="0.25">
      <c r="A15567">
        <v>293.06674099999998</v>
      </c>
      <c r="B15567">
        <v>451</v>
      </c>
      <c r="C15567">
        <v>748932</v>
      </c>
      <c r="D15567" t="s">
        <v>312</v>
      </c>
      <c r="E15567" t="str">
        <f t="shared" si="243"/>
        <v/>
      </c>
    </row>
    <row r="15568" spans="1:5" x14ac:dyDescent="0.25">
      <c r="A15568">
        <v>295.11857500000002</v>
      </c>
      <c r="B15568">
        <v>451</v>
      </c>
      <c r="C15568">
        <v>822946</v>
      </c>
      <c r="D15568" t="s">
        <v>323</v>
      </c>
      <c r="E15568" t="str">
        <f t="shared" si="243"/>
        <v/>
      </c>
    </row>
    <row r="15569" spans="1:5" x14ac:dyDescent="0.25">
      <c r="A15569">
        <v>299.01967400000001</v>
      </c>
      <c r="B15569">
        <v>451</v>
      </c>
      <c r="C15569">
        <v>901530</v>
      </c>
      <c r="D15569" t="s">
        <v>435</v>
      </c>
      <c r="E15569" t="str">
        <f t="shared" si="243"/>
        <v/>
      </c>
    </row>
    <row r="15570" spans="1:5" x14ac:dyDescent="0.25">
      <c r="A15570">
        <v>299.05604699999998</v>
      </c>
      <c r="B15570">
        <v>451</v>
      </c>
      <c r="C15570">
        <v>962207</v>
      </c>
      <c r="D15570" t="s">
        <v>553</v>
      </c>
      <c r="E15570" t="str">
        <f t="shared" si="243"/>
        <v/>
      </c>
    </row>
    <row r="15571" spans="1:5" x14ac:dyDescent="0.25">
      <c r="A15571">
        <v>299.09266400000001</v>
      </c>
      <c r="B15571">
        <v>451</v>
      </c>
      <c r="C15571">
        <v>823716</v>
      </c>
      <c r="D15571" t="s">
        <v>554</v>
      </c>
      <c r="E15571" t="str">
        <f t="shared" si="243"/>
        <v/>
      </c>
    </row>
    <row r="15572" spans="1:5" x14ac:dyDescent="0.25">
      <c r="A15572">
        <v>301.035439</v>
      </c>
      <c r="B15572">
        <v>451</v>
      </c>
      <c r="C15572">
        <v>1662121</v>
      </c>
      <c r="D15572" t="s">
        <v>355</v>
      </c>
      <c r="E15572" t="str">
        <f t="shared" si="243"/>
        <v/>
      </c>
    </row>
    <row r="15573" spans="1:5" x14ac:dyDescent="0.25">
      <c r="A15573">
        <v>301.07172300000002</v>
      </c>
      <c r="B15573">
        <v>451</v>
      </c>
      <c r="C15573">
        <v>3986734</v>
      </c>
      <c r="D15573" t="s">
        <v>559</v>
      </c>
      <c r="E15573" t="str">
        <f t="shared" si="243"/>
        <v/>
      </c>
    </row>
    <row r="15574" spans="1:5" x14ac:dyDescent="0.25">
      <c r="A15574">
        <v>301.10817400000002</v>
      </c>
      <c r="B15574">
        <v>451</v>
      </c>
      <c r="C15574">
        <v>3625779</v>
      </c>
      <c r="D15574" t="s">
        <v>560</v>
      </c>
      <c r="E15574" t="str">
        <f t="shared" si="243"/>
        <v/>
      </c>
    </row>
    <row r="15575" spans="1:5" x14ac:dyDescent="0.25">
      <c r="A15575">
        <v>301.14448599999997</v>
      </c>
      <c r="B15575">
        <v>451</v>
      </c>
      <c r="C15575">
        <v>2975544</v>
      </c>
      <c r="D15575" t="s">
        <v>561</v>
      </c>
      <c r="E15575" t="str">
        <f t="shared" si="243"/>
        <v/>
      </c>
    </row>
    <row r="15576" spans="1:5" x14ac:dyDescent="0.25">
      <c r="A15576">
        <v>301.18086199999999</v>
      </c>
      <c r="B15576">
        <v>451</v>
      </c>
      <c r="C15576">
        <v>1368303</v>
      </c>
      <c r="D15576" t="s">
        <v>800</v>
      </c>
      <c r="E15576" t="str">
        <f t="shared" si="243"/>
        <v/>
      </c>
    </row>
    <row r="15577" spans="1:5" x14ac:dyDescent="0.25">
      <c r="A15577">
        <v>303.05093699999998</v>
      </c>
      <c r="B15577">
        <v>451</v>
      </c>
      <c r="C15577">
        <v>798784</v>
      </c>
      <c r="D15577" t="s">
        <v>376</v>
      </c>
      <c r="E15577" t="str">
        <f t="shared" si="243"/>
        <v/>
      </c>
    </row>
    <row r="15578" spans="1:5" x14ac:dyDescent="0.25">
      <c r="A15578">
        <v>303.08754900000002</v>
      </c>
      <c r="B15578">
        <v>451</v>
      </c>
      <c r="C15578">
        <v>992709</v>
      </c>
      <c r="D15578" t="s">
        <v>378</v>
      </c>
      <c r="E15578" t="str">
        <f t="shared" si="243"/>
        <v/>
      </c>
    </row>
    <row r="15579" spans="1:5" x14ac:dyDescent="0.25">
      <c r="A15579">
        <v>303.12374499999999</v>
      </c>
      <c r="B15579">
        <v>451</v>
      </c>
      <c r="C15579">
        <v>769418</v>
      </c>
      <c r="D15579" t="s">
        <v>538</v>
      </c>
      <c r="E15579" t="str">
        <f t="shared" si="243"/>
        <v/>
      </c>
    </row>
    <row r="15580" spans="1:5" x14ac:dyDescent="0.25">
      <c r="A15580">
        <v>307.11873900000001</v>
      </c>
      <c r="B15580">
        <v>451</v>
      </c>
      <c r="C15580">
        <v>1156570</v>
      </c>
      <c r="D15580" t="s">
        <v>401</v>
      </c>
      <c r="E15580" t="str">
        <f t="shared" si="243"/>
        <v/>
      </c>
    </row>
    <row r="15581" spans="1:5" x14ac:dyDescent="0.25">
      <c r="A15581">
        <v>309.040458</v>
      </c>
      <c r="B15581">
        <v>451</v>
      </c>
      <c r="C15581">
        <v>1079585</v>
      </c>
      <c r="D15581" t="s">
        <v>682</v>
      </c>
      <c r="E15581" t="str">
        <f t="shared" si="243"/>
        <v/>
      </c>
    </row>
    <row r="15582" spans="1:5" x14ac:dyDescent="0.25">
      <c r="A15582">
        <v>309.09804100000002</v>
      </c>
      <c r="B15582">
        <v>451</v>
      </c>
      <c r="C15582">
        <v>783914</v>
      </c>
      <c r="D15582" t="s">
        <v>405</v>
      </c>
      <c r="E15582" t="str">
        <f t="shared" si="243"/>
        <v/>
      </c>
    </row>
    <row r="15583" spans="1:5" x14ac:dyDescent="0.25">
      <c r="A15583">
        <v>309.13437800000003</v>
      </c>
      <c r="B15583">
        <v>451</v>
      </c>
      <c r="C15583">
        <v>992397</v>
      </c>
      <c r="D15583" t="s">
        <v>406</v>
      </c>
      <c r="E15583" t="str">
        <f t="shared" si="243"/>
        <v/>
      </c>
    </row>
    <row r="15584" spans="1:5" x14ac:dyDescent="0.25">
      <c r="A15584">
        <v>313.03540800000002</v>
      </c>
      <c r="B15584">
        <v>451</v>
      </c>
      <c r="C15584">
        <v>764138</v>
      </c>
      <c r="D15584" t="s">
        <v>497</v>
      </c>
      <c r="E15584" t="str">
        <f t="shared" si="243"/>
        <v/>
      </c>
    </row>
    <row r="15585" spans="1:5" x14ac:dyDescent="0.25">
      <c r="A15585">
        <v>313.07193799999999</v>
      </c>
      <c r="B15585">
        <v>451</v>
      </c>
      <c r="C15585">
        <v>1233476</v>
      </c>
      <c r="D15585" t="s">
        <v>617</v>
      </c>
      <c r="E15585" t="str">
        <f t="shared" si="243"/>
        <v/>
      </c>
    </row>
    <row r="15586" spans="1:5" x14ac:dyDescent="0.25">
      <c r="A15586">
        <v>313.10803700000002</v>
      </c>
      <c r="B15586">
        <v>451</v>
      </c>
      <c r="C15586">
        <v>799670</v>
      </c>
      <c r="D15586" t="s">
        <v>618</v>
      </c>
      <c r="E15586" t="str">
        <f t="shared" si="243"/>
        <v/>
      </c>
    </row>
    <row r="15587" spans="1:5" x14ac:dyDescent="0.25">
      <c r="A15587">
        <v>315.05100599999997</v>
      </c>
      <c r="B15587">
        <v>451</v>
      </c>
      <c r="C15587">
        <v>768439</v>
      </c>
      <c r="D15587" t="s">
        <v>508</v>
      </c>
      <c r="E15587" t="str">
        <f t="shared" si="243"/>
        <v/>
      </c>
    </row>
    <row r="15588" spans="1:5" x14ac:dyDescent="0.25">
      <c r="A15588">
        <v>317.06666899999999</v>
      </c>
      <c r="B15588">
        <v>451</v>
      </c>
      <c r="C15588">
        <v>1236085</v>
      </c>
      <c r="D15588" t="s">
        <v>518</v>
      </c>
      <c r="E15588" t="str">
        <f t="shared" si="243"/>
        <v/>
      </c>
    </row>
    <row r="15589" spans="1:5" x14ac:dyDescent="0.25">
      <c r="A15589">
        <v>317.10315900000001</v>
      </c>
      <c r="B15589">
        <v>451</v>
      </c>
      <c r="C15589">
        <v>1072315</v>
      </c>
      <c r="D15589" t="s">
        <v>519</v>
      </c>
      <c r="E15589" t="str">
        <f t="shared" si="243"/>
        <v/>
      </c>
    </row>
    <row r="15590" spans="1:5" x14ac:dyDescent="0.25">
      <c r="A15590">
        <v>317.13960600000001</v>
      </c>
      <c r="B15590">
        <v>451</v>
      </c>
      <c r="C15590">
        <v>971904</v>
      </c>
      <c r="D15590" t="s">
        <v>634</v>
      </c>
      <c r="E15590" t="str">
        <f t="shared" si="243"/>
        <v/>
      </c>
    </row>
    <row r="15591" spans="1:5" x14ac:dyDescent="0.25">
      <c r="A15591">
        <v>319.04596600000002</v>
      </c>
      <c r="B15591">
        <v>451</v>
      </c>
      <c r="C15591">
        <v>905681</v>
      </c>
      <c r="D15591" t="s">
        <v>441</v>
      </c>
      <c r="E15591" t="str">
        <f t="shared" si="243"/>
        <v/>
      </c>
    </row>
    <row r="15592" spans="1:5" x14ac:dyDescent="0.25">
      <c r="A15592">
        <v>319.06117</v>
      </c>
      <c r="B15592">
        <v>451</v>
      </c>
      <c r="C15592">
        <v>1787955</v>
      </c>
      <c r="D15592" t="s">
        <v>909</v>
      </c>
      <c r="E15592" t="str">
        <f t="shared" si="243"/>
        <v/>
      </c>
    </row>
    <row r="15593" spans="1:5" x14ac:dyDescent="0.25">
      <c r="A15593">
        <v>319.082311</v>
      </c>
      <c r="B15593">
        <v>451</v>
      </c>
      <c r="C15593">
        <v>3081143</v>
      </c>
      <c r="D15593" t="s">
        <v>442</v>
      </c>
      <c r="E15593" t="str">
        <f t="shared" si="243"/>
        <v/>
      </c>
    </row>
    <row r="15594" spans="1:5" x14ac:dyDescent="0.25">
      <c r="A15594">
        <v>319.09768000000003</v>
      </c>
      <c r="B15594">
        <v>451</v>
      </c>
      <c r="C15594">
        <v>957241</v>
      </c>
      <c r="D15594" t="s">
        <v>1112</v>
      </c>
      <c r="E15594" t="str">
        <f t="shared" si="243"/>
        <v/>
      </c>
    </row>
    <row r="15595" spans="1:5" x14ac:dyDescent="0.25">
      <c r="A15595">
        <v>319.11873400000002</v>
      </c>
      <c r="B15595">
        <v>451</v>
      </c>
      <c r="C15595">
        <v>3138748</v>
      </c>
      <c r="D15595" t="s">
        <v>443</v>
      </c>
      <c r="E15595" t="str">
        <f t="shared" si="243"/>
        <v/>
      </c>
    </row>
    <row r="15596" spans="1:5" x14ac:dyDescent="0.25">
      <c r="A15596">
        <v>319.15510899999998</v>
      </c>
      <c r="B15596">
        <v>451</v>
      </c>
      <c r="C15596">
        <v>2875330</v>
      </c>
      <c r="D15596" t="s">
        <v>444</v>
      </c>
      <c r="E15596" t="str">
        <f t="shared" si="243"/>
        <v/>
      </c>
    </row>
    <row r="15597" spans="1:5" x14ac:dyDescent="0.25">
      <c r="A15597">
        <v>319.19151799999997</v>
      </c>
      <c r="B15597">
        <v>451</v>
      </c>
      <c r="C15597">
        <v>893384</v>
      </c>
      <c r="D15597" t="s">
        <v>860</v>
      </c>
      <c r="E15597" t="str">
        <f t="shared" si="243"/>
        <v/>
      </c>
    </row>
    <row r="15598" spans="1:5" x14ac:dyDescent="0.25">
      <c r="A15598">
        <v>325.07187599999997</v>
      </c>
      <c r="B15598">
        <v>451</v>
      </c>
      <c r="C15598">
        <v>1057160</v>
      </c>
      <c r="D15598" t="s">
        <v>670</v>
      </c>
      <c r="E15598" t="str">
        <f t="shared" si="243"/>
        <v/>
      </c>
    </row>
    <row r="15599" spans="1:5" x14ac:dyDescent="0.25">
      <c r="A15599">
        <v>325.09290600000003</v>
      </c>
      <c r="B15599">
        <v>451</v>
      </c>
      <c r="C15599">
        <v>920203</v>
      </c>
      <c r="D15599" t="s">
        <v>466</v>
      </c>
      <c r="E15599" t="str">
        <f t="shared" si="243"/>
        <v/>
      </c>
    </row>
    <row r="15600" spans="1:5" x14ac:dyDescent="0.25">
      <c r="A15600">
        <v>325.10825499999999</v>
      </c>
      <c r="B15600">
        <v>451</v>
      </c>
      <c r="C15600">
        <v>807886</v>
      </c>
      <c r="D15600" t="s">
        <v>671</v>
      </c>
      <c r="E15600" t="str">
        <f t="shared" si="243"/>
        <v/>
      </c>
    </row>
    <row r="15601" spans="1:5" x14ac:dyDescent="0.25">
      <c r="A15601">
        <v>325.12929000000003</v>
      </c>
      <c r="B15601">
        <v>451</v>
      </c>
      <c r="C15601">
        <v>1328401</v>
      </c>
      <c r="D15601" t="s">
        <v>467</v>
      </c>
      <c r="E15601" t="str">
        <f t="shared" si="243"/>
        <v/>
      </c>
    </row>
    <row r="15602" spans="1:5" x14ac:dyDescent="0.25">
      <c r="A15602">
        <v>325.14449100000002</v>
      </c>
      <c r="B15602">
        <v>451</v>
      </c>
      <c r="C15602">
        <v>736287</v>
      </c>
      <c r="D15602" t="s">
        <v>954</v>
      </c>
      <c r="E15602" t="str">
        <f t="shared" si="243"/>
        <v/>
      </c>
    </row>
    <row r="15603" spans="1:5" x14ac:dyDescent="0.25">
      <c r="A15603">
        <v>325.18084399999998</v>
      </c>
      <c r="B15603">
        <v>451</v>
      </c>
      <c r="C15603">
        <v>725796</v>
      </c>
      <c r="D15603" t="s">
        <v>1127</v>
      </c>
      <c r="E15603" t="str">
        <f t="shared" si="243"/>
        <v/>
      </c>
    </row>
    <row r="15604" spans="1:5" x14ac:dyDescent="0.25">
      <c r="A15604">
        <v>327.051219</v>
      </c>
      <c r="B15604">
        <v>451</v>
      </c>
      <c r="C15604">
        <v>1755729</v>
      </c>
      <c r="D15604" t="s">
        <v>564</v>
      </c>
      <c r="E15604" t="str">
        <f t="shared" si="243"/>
        <v/>
      </c>
    </row>
    <row r="15605" spans="1:5" x14ac:dyDescent="0.25">
      <c r="A15605">
        <v>327.08736800000003</v>
      </c>
      <c r="B15605">
        <v>451</v>
      </c>
      <c r="C15605">
        <v>2085591</v>
      </c>
      <c r="D15605" t="s">
        <v>683</v>
      </c>
      <c r="E15605" t="str">
        <f t="shared" si="243"/>
        <v/>
      </c>
    </row>
    <row r="15606" spans="1:5" x14ac:dyDescent="0.25">
      <c r="A15606">
        <v>327.12377600000002</v>
      </c>
      <c r="B15606">
        <v>451</v>
      </c>
      <c r="C15606">
        <v>1168861</v>
      </c>
      <c r="D15606" t="s">
        <v>801</v>
      </c>
      <c r="E15606" t="str">
        <f t="shared" si="243"/>
        <v/>
      </c>
    </row>
    <row r="15607" spans="1:5" x14ac:dyDescent="0.25">
      <c r="A15607">
        <v>327.14482099999998</v>
      </c>
      <c r="B15607">
        <v>451</v>
      </c>
      <c r="C15607">
        <v>837088</v>
      </c>
      <c r="D15607" t="s">
        <v>480</v>
      </c>
      <c r="E15607" t="str">
        <f t="shared" si="243"/>
        <v/>
      </c>
    </row>
    <row r="15608" spans="1:5" x14ac:dyDescent="0.25">
      <c r="A15608">
        <v>327.16020200000003</v>
      </c>
      <c r="B15608">
        <v>451</v>
      </c>
      <c r="C15608">
        <v>953443</v>
      </c>
      <c r="D15608" t="s">
        <v>972</v>
      </c>
      <c r="E15608" t="str">
        <f t="shared" si="243"/>
        <v/>
      </c>
    </row>
    <row r="15609" spans="1:5" x14ac:dyDescent="0.25">
      <c r="A15609">
        <v>327.18126799999999</v>
      </c>
      <c r="B15609">
        <v>451</v>
      </c>
      <c r="C15609">
        <v>674952</v>
      </c>
      <c r="D15609" t="s">
        <v>639</v>
      </c>
      <c r="E15609" t="str">
        <f t="shared" si="243"/>
        <v/>
      </c>
    </row>
    <row r="15610" spans="1:5" x14ac:dyDescent="0.25">
      <c r="A15610">
        <v>329.06661500000001</v>
      </c>
      <c r="B15610">
        <v>451</v>
      </c>
      <c r="C15610">
        <v>696025</v>
      </c>
      <c r="D15610" t="s">
        <v>574</v>
      </c>
      <c r="E15610" t="str">
        <f t="shared" si="243"/>
        <v/>
      </c>
    </row>
    <row r="15611" spans="1:5" x14ac:dyDescent="0.25">
      <c r="A15611">
        <v>331.04599200000001</v>
      </c>
      <c r="B15611">
        <v>451</v>
      </c>
      <c r="C15611">
        <v>1399023</v>
      </c>
      <c r="D15611" t="s">
        <v>580</v>
      </c>
      <c r="E15611" t="str">
        <f t="shared" si="243"/>
        <v/>
      </c>
    </row>
    <row r="15612" spans="1:5" x14ac:dyDescent="0.25">
      <c r="A15612">
        <v>331.08245099999999</v>
      </c>
      <c r="B15612">
        <v>451</v>
      </c>
      <c r="C15612">
        <v>1553781</v>
      </c>
      <c r="D15612" t="s">
        <v>704</v>
      </c>
      <c r="E15612" t="str">
        <f t="shared" si="243"/>
        <v/>
      </c>
    </row>
    <row r="15613" spans="1:5" x14ac:dyDescent="0.25">
      <c r="A15613">
        <v>331.11879299999998</v>
      </c>
      <c r="B15613">
        <v>451</v>
      </c>
      <c r="C15613">
        <v>1164347</v>
      </c>
      <c r="D15613" t="s">
        <v>581</v>
      </c>
      <c r="E15613" t="str">
        <f t="shared" si="243"/>
        <v/>
      </c>
    </row>
    <row r="15614" spans="1:5" x14ac:dyDescent="0.25">
      <c r="A15614">
        <v>331.15507000000002</v>
      </c>
      <c r="B15614">
        <v>451</v>
      </c>
      <c r="C15614">
        <v>777473</v>
      </c>
      <c r="D15614" t="s">
        <v>656</v>
      </c>
      <c r="E15614" t="str">
        <f t="shared" si="243"/>
        <v/>
      </c>
    </row>
    <row r="15615" spans="1:5" x14ac:dyDescent="0.25">
      <c r="A15615">
        <v>333.09791999999999</v>
      </c>
      <c r="B15615">
        <v>451</v>
      </c>
      <c r="C15615">
        <v>1107722</v>
      </c>
      <c r="D15615" t="s">
        <v>511</v>
      </c>
      <c r="E15615" t="str">
        <f t="shared" si="243"/>
        <v/>
      </c>
    </row>
    <row r="15616" spans="1:5" x14ac:dyDescent="0.25">
      <c r="A15616">
        <v>333.13429400000001</v>
      </c>
      <c r="B15616">
        <v>451</v>
      </c>
      <c r="C15616">
        <v>814033</v>
      </c>
      <c r="D15616" t="s">
        <v>586</v>
      </c>
      <c r="E15616" t="str">
        <f t="shared" si="243"/>
        <v/>
      </c>
    </row>
    <row r="15617" spans="1:5" x14ac:dyDescent="0.25">
      <c r="A15617">
        <v>335.11343599999998</v>
      </c>
      <c r="B15617">
        <v>451</v>
      </c>
      <c r="C15617">
        <v>913028</v>
      </c>
      <c r="D15617" t="s">
        <v>522</v>
      </c>
      <c r="E15617" t="str">
        <f t="shared" si="243"/>
        <v/>
      </c>
    </row>
    <row r="15618" spans="1:5" x14ac:dyDescent="0.25">
      <c r="A15618">
        <v>335.149854</v>
      </c>
      <c r="B15618">
        <v>451</v>
      </c>
      <c r="C15618">
        <v>678538</v>
      </c>
      <c r="D15618" t="s">
        <v>523</v>
      </c>
      <c r="E15618" t="str">
        <f t="shared" si="243"/>
        <v/>
      </c>
    </row>
    <row r="15619" spans="1:5" x14ac:dyDescent="0.25">
      <c r="A15619">
        <v>337.12921599999999</v>
      </c>
      <c r="B15619">
        <v>451</v>
      </c>
      <c r="C15619">
        <v>760868</v>
      </c>
      <c r="D15619" t="s">
        <v>529</v>
      </c>
      <c r="E15619" t="str">
        <f t="shared" ref="E15619:E15682" si="244">IF((B15619-A15619)&lt;1,A15619,"")</f>
        <v/>
      </c>
    </row>
    <row r="15620" spans="1:5" x14ac:dyDescent="0.25">
      <c r="A15620">
        <v>339.07209999999998</v>
      </c>
      <c r="B15620">
        <v>451</v>
      </c>
      <c r="C15620">
        <v>1186757</v>
      </c>
      <c r="D15620" t="s">
        <v>540</v>
      </c>
      <c r="E15620" t="str">
        <f t="shared" si="244"/>
        <v/>
      </c>
    </row>
    <row r="15621" spans="1:5" x14ac:dyDescent="0.25">
      <c r="A15621">
        <v>339.10852399999999</v>
      </c>
      <c r="B15621">
        <v>451</v>
      </c>
      <c r="C15621">
        <v>1041931</v>
      </c>
      <c r="D15621" t="s">
        <v>541</v>
      </c>
      <c r="E15621" t="str">
        <f t="shared" si="244"/>
        <v/>
      </c>
    </row>
    <row r="15622" spans="1:5" x14ac:dyDescent="0.25">
      <c r="A15622">
        <v>345.02511900000002</v>
      </c>
      <c r="B15622">
        <v>451</v>
      </c>
      <c r="C15622">
        <v>958655</v>
      </c>
      <c r="D15622" t="s">
        <v>565</v>
      </c>
      <c r="E15622" t="str">
        <f t="shared" si="244"/>
        <v/>
      </c>
    </row>
    <row r="15623" spans="1:5" x14ac:dyDescent="0.25">
      <c r="A15623">
        <v>345.06162699999999</v>
      </c>
      <c r="B15623">
        <v>451</v>
      </c>
      <c r="C15623">
        <v>3563717</v>
      </c>
      <c r="D15623" t="s">
        <v>640</v>
      </c>
      <c r="E15623" t="str">
        <f t="shared" si="244"/>
        <v/>
      </c>
    </row>
    <row r="15624" spans="1:5" x14ac:dyDescent="0.25">
      <c r="A15624">
        <v>345.09799099999998</v>
      </c>
      <c r="B15624">
        <v>451</v>
      </c>
      <c r="C15624">
        <v>4041163</v>
      </c>
      <c r="D15624" t="s">
        <v>748</v>
      </c>
      <c r="E15624" t="str">
        <f t="shared" si="244"/>
        <v/>
      </c>
    </row>
    <row r="15625" spans="1:5" x14ac:dyDescent="0.25">
      <c r="A15625">
        <v>345.13445899999999</v>
      </c>
      <c r="B15625">
        <v>451</v>
      </c>
      <c r="C15625">
        <v>2972625</v>
      </c>
      <c r="D15625" t="s">
        <v>749</v>
      </c>
      <c r="E15625" t="str">
        <f t="shared" si="244"/>
        <v/>
      </c>
    </row>
    <row r="15626" spans="1:5" x14ac:dyDescent="0.25">
      <c r="A15626">
        <v>345.170706</v>
      </c>
      <c r="B15626">
        <v>451</v>
      </c>
      <c r="C15626">
        <v>1594968</v>
      </c>
      <c r="D15626" t="s">
        <v>802</v>
      </c>
      <c r="E15626" t="str">
        <f t="shared" si="244"/>
        <v/>
      </c>
    </row>
    <row r="15627" spans="1:5" x14ac:dyDescent="0.25">
      <c r="A15627">
        <v>347.04101400000002</v>
      </c>
      <c r="B15627">
        <v>451</v>
      </c>
      <c r="C15627">
        <v>832151</v>
      </c>
      <c r="D15627" t="s">
        <v>647</v>
      </c>
      <c r="E15627" t="str">
        <f t="shared" si="244"/>
        <v/>
      </c>
    </row>
    <row r="15628" spans="1:5" x14ac:dyDescent="0.25">
      <c r="A15628">
        <v>347.07731899999999</v>
      </c>
      <c r="B15628">
        <v>451</v>
      </c>
      <c r="C15628">
        <v>957725</v>
      </c>
      <c r="D15628" t="s">
        <v>648</v>
      </c>
      <c r="E15628" t="str">
        <f t="shared" si="244"/>
        <v/>
      </c>
    </row>
    <row r="15629" spans="1:5" x14ac:dyDescent="0.25">
      <c r="A15629">
        <v>351.10850299999998</v>
      </c>
      <c r="B15629">
        <v>451</v>
      </c>
      <c r="C15629">
        <v>1078857</v>
      </c>
      <c r="D15629" t="s">
        <v>590</v>
      </c>
      <c r="E15629" t="str">
        <f t="shared" si="244"/>
        <v/>
      </c>
    </row>
    <row r="15630" spans="1:5" x14ac:dyDescent="0.25">
      <c r="A15630">
        <v>351.14501000000001</v>
      </c>
      <c r="B15630">
        <v>451</v>
      </c>
      <c r="C15630">
        <v>790607</v>
      </c>
      <c r="D15630" t="s">
        <v>591</v>
      </c>
      <c r="E15630" t="str">
        <f t="shared" si="244"/>
        <v/>
      </c>
    </row>
    <row r="15631" spans="1:5" x14ac:dyDescent="0.25">
      <c r="A15631">
        <v>353.06672900000001</v>
      </c>
      <c r="B15631">
        <v>451</v>
      </c>
      <c r="C15631">
        <v>782227</v>
      </c>
      <c r="D15631" t="s">
        <v>848</v>
      </c>
      <c r="E15631" t="str">
        <f t="shared" si="244"/>
        <v/>
      </c>
    </row>
    <row r="15632" spans="1:5" x14ac:dyDescent="0.25">
      <c r="A15632">
        <v>353.08783899999997</v>
      </c>
      <c r="B15632">
        <v>451</v>
      </c>
      <c r="C15632">
        <v>1721367</v>
      </c>
      <c r="D15632" t="s">
        <v>598</v>
      </c>
      <c r="E15632" t="str">
        <f t="shared" si="244"/>
        <v/>
      </c>
    </row>
    <row r="15633" spans="1:5" x14ac:dyDescent="0.25">
      <c r="A15633">
        <v>353.124166</v>
      </c>
      <c r="B15633">
        <v>451</v>
      </c>
      <c r="C15633">
        <v>2595869</v>
      </c>
      <c r="D15633" t="s">
        <v>599</v>
      </c>
      <c r="E15633" t="str">
        <f t="shared" si="244"/>
        <v/>
      </c>
    </row>
    <row r="15634" spans="1:5" x14ac:dyDescent="0.25">
      <c r="A15634">
        <v>353.16057000000001</v>
      </c>
      <c r="B15634">
        <v>451</v>
      </c>
      <c r="C15634">
        <v>1051683</v>
      </c>
      <c r="D15634" t="s">
        <v>600</v>
      </c>
      <c r="E15634" t="str">
        <f t="shared" si="244"/>
        <v/>
      </c>
    </row>
    <row r="15635" spans="1:5" x14ac:dyDescent="0.25">
      <c r="A15635">
        <v>361.09311500000001</v>
      </c>
      <c r="B15635">
        <v>451</v>
      </c>
      <c r="C15635">
        <v>1016901</v>
      </c>
      <c r="D15635" t="s">
        <v>736</v>
      </c>
      <c r="E15635" t="str">
        <f t="shared" si="244"/>
        <v/>
      </c>
    </row>
    <row r="15636" spans="1:5" x14ac:dyDescent="0.25">
      <c r="A15636">
        <v>361.12927999999999</v>
      </c>
      <c r="B15636">
        <v>451</v>
      </c>
      <c r="C15636">
        <v>669552</v>
      </c>
      <c r="D15636" t="s">
        <v>737</v>
      </c>
      <c r="E15636" t="str">
        <f t="shared" si="244"/>
        <v/>
      </c>
    </row>
    <row r="15637" spans="1:5" x14ac:dyDescent="0.25">
      <c r="A15637">
        <v>363.03582</v>
      </c>
      <c r="B15637">
        <v>451</v>
      </c>
      <c r="C15637">
        <v>804160</v>
      </c>
      <c r="D15637" t="s">
        <v>641</v>
      </c>
      <c r="E15637" t="str">
        <f t="shared" si="244"/>
        <v/>
      </c>
    </row>
    <row r="15638" spans="1:5" x14ac:dyDescent="0.25">
      <c r="A15638">
        <v>363.05093499999998</v>
      </c>
      <c r="B15638">
        <v>451</v>
      </c>
      <c r="C15638">
        <v>1257987</v>
      </c>
      <c r="D15638" t="s">
        <v>1014</v>
      </c>
      <c r="E15638" t="str">
        <f t="shared" si="244"/>
        <v/>
      </c>
    </row>
    <row r="15639" spans="1:5" x14ac:dyDescent="0.25">
      <c r="A15639">
        <v>363.072249</v>
      </c>
      <c r="B15639">
        <v>451</v>
      </c>
      <c r="C15639">
        <v>3659143</v>
      </c>
      <c r="D15639" t="s">
        <v>642</v>
      </c>
      <c r="E15639" t="str">
        <f t="shared" si="244"/>
        <v/>
      </c>
    </row>
    <row r="15640" spans="1:5" x14ac:dyDescent="0.25">
      <c r="A15640">
        <v>363.087335</v>
      </c>
      <c r="B15640">
        <v>451</v>
      </c>
      <c r="C15640">
        <v>823177</v>
      </c>
      <c r="D15640" t="s">
        <v>825</v>
      </c>
      <c r="E15640" t="str">
        <f t="shared" si="244"/>
        <v/>
      </c>
    </row>
    <row r="15641" spans="1:5" x14ac:dyDescent="0.25">
      <c r="A15641">
        <v>363.10855900000001</v>
      </c>
      <c r="B15641">
        <v>451</v>
      </c>
      <c r="C15641">
        <v>5412748</v>
      </c>
      <c r="D15641" t="s">
        <v>643</v>
      </c>
      <c r="E15641" t="str">
        <f t="shared" si="244"/>
        <v/>
      </c>
    </row>
    <row r="15642" spans="1:5" x14ac:dyDescent="0.25">
      <c r="A15642">
        <v>363.14495899999997</v>
      </c>
      <c r="B15642">
        <v>451</v>
      </c>
      <c r="C15642">
        <v>4473234</v>
      </c>
      <c r="D15642" t="s">
        <v>644</v>
      </c>
      <c r="E15642" t="str">
        <f t="shared" si="244"/>
        <v/>
      </c>
    </row>
    <row r="15643" spans="1:5" x14ac:dyDescent="0.25">
      <c r="A15643">
        <v>363.181331</v>
      </c>
      <c r="B15643">
        <v>451</v>
      </c>
      <c r="C15643">
        <v>2122264</v>
      </c>
      <c r="D15643" t="s">
        <v>645</v>
      </c>
      <c r="E15643" t="str">
        <f t="shared" si="244"/>
        <v/>
      </c>
    </row>
    <row r="15644" spans="1:5" x14ac:dyDescent="0.25">
      <c r="A15644">
        <v>363.21790600000003</v>
      </c>
      <c r="B15644">
        <v>451</v>
      </c>
      <c r="C15644">
        <v>843950</v>
      </c>
      <c r="D15644" t="s">
        <v>1096</v>
      </c>
      <c r="E15644" t="str">
        <f t="shared" si="244"/>
        <v/>
      </c>
    </row>
    <row r="15645" spans="1:5" x14ac:dyDescent="0.25">
      <c r="A15645">
        <v>369.11912699999999</v>
      </c>
      <c r="B15645">
        <v>451</v>
      </c>
      <c r="C15645">
        <v>2126540</v>
      </c>
      <c r="D15645" t="s">
        <v>675</v>
      </c>
      <c r="E15645" t="str">
        <f t="shared" si="244"/>
        <v/>
      </c>
    </row>
    <row r="15646" spans="1:5" x14ac:dyDescent="0.25">
      <c r="A15646">
        <v>369.15544499999999</v>
      </c>
      <c r="B15646">
        <v>451</v>
      </c>
      <c r="C15646">
        <v>2105937</v>
      </c>
      <c r="D15646" t="s">
        <v>676</v>
      </c>
      <c r="E15646" t="str">
        <f t="shared" si="244"/>
        <v/>
      </c>
    </row>
    <row r="15647" spans="1:5" x14ac:dyDescent="0.25">
      <c r="A15647">
        <v>371.04089199999999</v>
      </c>
      <c r="B15647">
        <v>451</v>
      </c>
      <c r="C15647">
        <v>1142905</v>
      </c>
      <c r="D15647" t="s">
        <v>805</v>
      </c>
      <c r="E15647" t="str">
        <f t="shared" si="244"/>
        <v/>
      </c>
    </row>
    <row r="15648" spans="1:5" x14ac:dyDescent="0.25">
      <c r="A15648">
        <v>371.077066</v>
      </c>
      <c r="B15648">
        <v>451</v>
      </c>
      <c r="C15648">
        <v>1374207</v>
      </c>
      <c r="D15648" t="s">
        <v>806</v>
      </c>
      <c r="E15648" t="str">
        <f t="shared" si="244"/>
        <v/>
      </c>
    </row>
    <row r="15649" spans="1:5" x14ac:dyDescent="0.25">
      <c r="A15649">
        <v>371.09824400000002</v>
      </c>
      <c r="B15649">
        <v>451</v>
      </c>
      <c r="C15649">
        <v>1209858</v>
      </c>
      <c r="D15649" t="s">
        <v>686</v>
      </c>
      <c r="E15649" t="str">
        <f t="shared" si="244"/>
        <v/>
      </c>
    </row>
    <row r="15650" spans="1:5" x14ac:dyDescent="0.25">
      <c r="A15650">
        <v>371.11365699999999</v>
      </c>
      <c r="B15650">
        <v>451</v>
      </c>
      <c r="C15650">
        <v>1985669</v>
      </c>
      <c r="D15650" t="s">
        <v>807</v>
      </c>
      <c r="E15650" t="str">
        <f t="shared" si="244"/>
        <v/>
      </c>
    </row>
    <row r="15651" spans="1:5" x14ac:dyDescent="0.25">
      <c r="A15651">
        <v>371.13478400000002</v>
      </c>
      <c r="B15651">
        <v>451</v>
      </c>
      <c r="C15651">
        <v>3665544</v>
      </c>
      <c r="D15651" t="s">
        <v>687</v>
      </c>
      <c r="E15651" t="str">
        <f t="shared" si="244"/>
        <v/>
      </c>
    </row>
    <row r="15652" spans="1:5" x14ac:dyDescent="0.25">
      <c r="A15652">
        <v>371.149969</v>
      </c>
      <c r="B15652">
        <v>451</v>
      </c>
      <c r="C15652">
        <v>1168010</v>
      </c>
      <c r="D15652" t="s">
        <v>974</v>
      </c>
      <c r="E15652" t="str">
        <f t="shared" si="244"/>
        <v/>
      </c>
    </row>
    <row r="15653" spans="1:5" x14ac:dyDescent="0.25">
      <c r="A15653">
        <v>371.171109</v>
      </c>
      <c r="B15653">
        <v>451</v>
      </c>
      <c r="C15653">
        <v>2425742</v>
      </c>
      <c r="D15653" t="s">
        <v>688</v>
      </c>
      <c r="E15653" t="str">
        <f t="shared" si="244"/>
        <v/>
      </c>
    </row>
    <row r="15654" spans="1:5" x14ac:dyDescent="0.25">
      <c r="A15654">
        <v>371.18639400000001</v>
      </c>
      <c r="B15654">
        <v>451</v>
      </c>
      <c r="C15654">
        <v>858422</v>
      </c>
      <c r="D15654" t="s">
        <v>1128</v>
      </c>
      <c r="E15654" t="str">
        <f t="shared" si="244"/>
        <v/>
      </c>
    </row>
    <row r="15655" spans="1:5" x14ac:dyDescent="0.25">
      <c r="A15655">
        <v>371.20767599999999</v>
      </c>
      <c r="B15655">
        <v>451</v>
      </c>
      <c r="C15655">
        <v>811832</v>
      </c>
      <c r="D15655" t="s">
        <v>1129</v>
      </c>
      <c r="E15655" t="str">
        <f t="shared" si="244"/>
        <v/>
      </c>
    </row>
    <row r="15656" spans="1:5" x14ac:dyDescent="0.25">
      <c r="A15656">
        <v>375.03578299999998</v>
      </c>
      <c r="B15656">
        <v>451</v>
      </c>
      <c r="C15656">
        <v>1117412</v>
      </c>
      <c r="D15656" t="s">
        <v>709</v>
      </c>
      <c r="E15656" t="str">
        <f t="shared" si="244"/>
        <v/>
      </c>
    </row>
    <row r="15657" spans="1:5" x14ac:dyDescent="0.25">
      <c r="A15657">
        <v>375.07217200000002</v>
      </c>
      <c r="B15657">
        <v>451</v>
      </c>
      <c r="C15657">
        <v>2067690</v>
      </c>
      <c r="D15657" t="s">
        <v>828</v>
      </c>
      <c r="E15657" t="str">
        <f t="shared" si="244"/>
        <v/>
      </c>
    </row>
    <row r="15658" spans="1:5" x14ac:dyDescent="0.25">
      <c r="A15658">
        <v>375.10843699999998</v>
      </c>
      <c r="B15658">
        <v>451</v>
      </c>
      <c r="C15658">
        <v>962416</v>
      </c>
      <c r="D15658" t="s">
        <v>829</v>
      </c>
      <c r="E15658" t="str">
        <f t="shared" si="244"/>
        <v/>
      </c>
    </row>
    <row r="15659" spans="1:5" x14ac:dyDescent="0.25">
      <c r="A15659">
        <v>389.05143399999997</v>
      </c>
      <c r="B15659">
        <v>451</v>
      </c>
      <c r="C15659">
        <v>2719504</v>
      </c>
      <c r="D15659" t="s">
        <v>808</v>
      </c>
      <c r="E15659" t="str">
        <f t="shared" si="244"/>
        <v/>
      </c>
    </row>
    <row r="15660" spans="1:5" x14ac:dyDescent="0.25">
      <c r="A15660">
        <v>389.08776399999999</v>
      </c>
      <c r="B15660">
        <v>451</v>
      </c>
      <c r="C15660">
        <v>3681557</v>
      </c>
      <c r="D15660" t="s">
        <v>809</v>
      </c>
      <c r="E15660" t="str">
        <f t="shared" si="244"/>
        <v/>
      </c>
    </row>
    <row r="15661" spans="1:5" x14ac:dyDescent="0.25">
      <c r="A15661">
        <v>389.124191</v>
      </c>
      <c r="B15661">
        <v>451</v>
      </c>
      <c r="C15661">
        <v>3347994</v>
      </c>
      <c r="D15661" t="s">
        <v>811</v>
      </c>
      <c r="E15661" t="str">
        <f t="shared" si="244"/>
        <v/>
      </c>
    </row>
    <row r="15662" spans="1:5" x14ac:dyDescent="0.25">
      <c r="A15662">
        <v>389.16062799999997</v>
      </c>
      <c r="B15662">
        <v>451</v>
      </c>
      <c r="C15662">
        <v>2146079</v>
      </c>
      <c r="D15662" t="s">
        <v>813</v>
      </c>
      <c r="E15662" t="str">
        <f t="shared" si="244"/>
        <v/>
      </c>
    </row>
    <row r="15663" spans="1:5" x14ac:dyDescent="0.25">
      <c r="A15663">
        <v>397.11411900000002</v>
      </c>
      <c r="B15663">
        <v>451</v>
      </c>
      <c r="C15663">
        <v>919627</v>
      </c>
      <c r="D15663" t="s">
        <v>852</v>
      </c>
      <c r="E15663" t="str">
        <f t="shared" si="244"/>
        <v/>
      </c>
    </row>
    <row r="15664" spans="1:5" x14ac:dyDescent="0.25">
      <c r="A15664">
        <v>407.06187299999999</v>
      </c>
      <c r="B15664">
        <v>451</v>
      </c>
      <c r="C15664">
        <v>4557021</v>
      </c>
      <c r="D15664" t="s">
        <v>912</v>
      </c>
      <c r="E15664" t="str">
        <f t="shared" si="244"/>
        <v/>
      </c>
    </row>
    <row r="15665" spans="1:5" x14ac:dyDescent="0.25">
      <c r="A15665">
        <v>407.09837700000003</v>
      </c>
      <c r="B15665">
        <v>451</v>
      </c>
      <c r="C15665">
        <v>7408354</v>
      </c>
      <c r="D15665" t="s">
        <v>913</v>
      </c>
      <c r="E15665" t="str">
        <f t="shared" si="244"/>
        <v/>
      </c>
    </row>
    <row r="15666" spans="1:5" x14ac:dyDescent="0.25">
      <c r="A15666">
        <v>407.13475</v>
      </c>
      <c r="B15666">
        <v>451</v>
      </c>
      <c r="C15666">
        <v>6871783</v>
      </c>
      <c r="D15666" t="s">
        <v>914</v>
      </c>
      <c r="E15666" t="str">
        <f t="shared" si="244"/>
        <v/>
      </c>
    </row>
    <row r="15667" spans="1:5" x14ac:dyDescent="0.25">
      <c r="A15667">
        <v>407.17116900000002</v>
      </c>
      <c r="B15667">
        <v>451</v>
      </c>
      <c r="C15667">
        <v>4572908</v>
      </c>
      <c r="D15667" t="s">
        <v>915</v>
      </c>
      <c r="E15667" t="str">
        <f t="shared" si="244"/>
        <v/>
      </c>
    </row>
    <row r="15668" spans="1:5" x14ac:dyDescent="0.25">
      <c r="A15668">
        <v>407.20743199999998</v>
      </c>
      <c r="B15668">
        <v>451</v>
      </c>
      <c r="C15668">
        <v>1396592</v>
      </c>
      <c r="D15668" t="s">
        <v>1083</v>
      </c>
      <c r="E15668" t="str">
        <f t="shared" si="244"/>
        <v/>
      </c>
    </row>
    <row r="15669" spans="1:5" x14ac:dyDescent="0.25">
      <c r="A15669">
        <v>413.10892000000001</v>
      </c>
      <c r="B15669">
        <v>451</v>
      </c>
      <c r="C15669">
        <v>1332349</v>
      </c>
      <c r="D15669" t="s">
        <v>964</v>
      </c>
      <c r="E15669" t="str">
        <f t="shared" si="244"/>
        <v/>
      </c>
    </row>
    <row r="15670" spans="1:5" x14ac:dyDescent="0.25">
      <c r="A15670">
        <v>413.14540899999997</v>
      </c>
      <c r="B15670">
        <v>451</v>
      </c>
      <c r="C15670">
        <v>2057985</v>
      </c>
      <c r="D15670" t="s">
        <v>965</v>
      </c>
      <c r="E15670" t="str">
        <f t="shared" si="244"/>
        <v/>
      </c>
    </row>
    <row r="15671" spans="1:5" x14ac:dyDescent="0.25">
      <c r="A15671">
        <v>413.18161700000002</v>
      </c>
      <c r="B15671">
        <v>451</v>
      </c>
      <c r="C15671">
        <v>933126</v>
      </c>
      <c r="D15671" t="s">
        <v>966</v>
      </c>
      <c r="E15671" t="str">
        <f t="shared" si="244"/>
        <v/>
      </c>
    </row>
    <row r="15672" spans="1:5" x14ac:dyDescent="0.25">
      <c r="A15672">
        <v>415.10365999999999</v>
      </c>
      <c r="B15672">
        <v>451</v>
      </c>
      <c r="C15672">
        <v>1014592</v>
      </c>
      <c r="D15672" t="s">
        <v>1113</v>
      </c>
      <c r="E15672" t="str">
        <f t="shared" si="244"/>
        <v/>
      </c>
    </row>
    <row r="15673" spans="1:5" x14ac:dyDescent="0.25">
      <c r="A15673">
        <v>415.124776</v>
      </c>
      <c r="B15673">
        <v>451</v>
      </c>
      <c r="C15673">
        <v>2516995</v>
      </c>
      <c r="D15673" t="s">
        <v>980</v>
      </c>
      <c r="E15673" t="str">
        <f t="shared" si="244"/>
        <v/>
      </c>
    </row>
    <row r="15674" spans="1:5" x14ac:dyDescent="0.25">
      <c r="A15674">
        <v>415.16103800000002</v>
      </c>
      <c r="B15674">
        <v>451</v>
      </c>
      <c r="C15674">
        <v>2547207</v>
      </c>
      <c r="D15674" t="s">
        <v>982</v>
      </c>
      <c r="E15674" t="str">
        <f t="shared" si="244"/>
        <v/>
      </c>
    </row>
    <row r="15675" spans="1:5" x14ac:dyDescent="0.25">
      <c r="A15675">
        <v>415.17616800000002</v>
      </c>
      <c r="B15675">
        <v>451</v>
      </c>
      <c r="C15675">
        <v>1448585</v>
      </c>
      <c r="D15675" t="s">
        <v>1114</v>
      </c>
      <c r="E15675" t="str">
        <f t="shared" si="244"/>
        <v/>
      </c>
    </row>
    <row r="15676" spans="1:5" x14ac:dyDescent="0.25">
      <c r="A15676">
        <v>415.19754699999999</v>
      </c>
      <c r="B15676">
        <v>451</v>
      </c>
      <c r="C15676">
        <v>1115532</v>
      </c>
      <c r="D15676" t="s">
        <v>1115</v>
      </c>
      <c r="E15676" t="str">
        <f t="shared" si="244"/>
        <v/>
      </c>
    </row>
    <row r="15677" spans="1:5" x14ac:dyDescent="0.25">
      <c r="A15677">
        <v>419.06204700000001</v>
      </c>
      <c r="B15677">
        <v>451</v>
      </c>
      <c r="C15677">
        <v>963324</v>
      </c>
      <c r="D15677" t="s">
        <v>1052</v>
      </c>
      <c r="E15677" t="str">
        <f t="shared" si="244"/>
        <v/>
      </c>
    </row>
    <row r="15678" spans="1:5" x14ac:dyDescent="0.25">
      <c r="A15678">
        <v>433.041246</v>
      </c>
      <c r="B15678">
        <v>451</v>
      </c>
      <c r="C15678">
        <v>1708474</v>
      </c>
      <c r="D15678" t="s">
        <v>1116</v>
      </c>
      <c r="E15678" t="str">
        <f t="shared" si="244"/>
        <v/>
      </c>
    </row>
    <row r="15679" spans="1:5" x14ac:dyDescent="0.25">
      <c r="A15679">
        <v>433.07782500000002</v>
      </c>
      <c r="B15679">
        <v>451</v>
      </c>
      <c r="C15679">
        <v>2312894</v>
      </c>
      <c r="D15679" t="s">
        <v>1117</v>
      </c>
      <c r="E15679" t="str">
        <f t="shared" si="244"/>
        <v/>
      </c>
    </row>
    <row r="15680" spans="1:5" x14ac:dyDescent="0.25">
      <c r="A15680">
        <v>433.11408999999998</v>
      </c>
      <c r="B15680">
        <v>451</v>
      </c>
      <c r="C15680">
        <v>2429890</v>
      </c>
      <c r="D15680" t="s">
        <v>1118</v>
      </c>
      <c r="E15680" t="str">
        <f t="shared" si="244"/>
        <v/>
      </c>
    </row>
    <row r="15681" spans="1:5" x14ac:dyDescent="0.25">
      <c r="A15681">
        <v>433.15046100000001</v>
      </c>
      <c r="B15681">
        <v>451</v>
      </c>
      <c r="C15681">
        <v>1841607</v>
      </c>
      <c r="D15681" t="s">
        <v>1119</v>
      </c>
      <c r="E15681" t="str">
        <f t="shared" si="244"/>
        <v/>
      </c>
    </row>
    <row r="15682" spans="1:5" x14ac:dyDescent="0.25">
      <c r="A15682">
        <v>450.99477100000001</v>
      </c>
      <c r="B15682">
        <v>451</v>
      </c>
      <c r="C15682">
        <v>46449</v>
      </c>
      <c r="D15682" t="s">
        <v>1510</v>
      </c>
      <c r="E15682">
        <f t="shared" si="244"/>
        <v>450.99477100000001</v>
      </c>
    </row>
    <row r="15683" spans="1:5" x14ac:dyDescent="0.25">
      <c r="A15683">
        <v>451.015311</v>
      </c>
      <c r="B15683">
        <v>451</v>
      </c>
      <c r="C15683">
        <v>74426</v>
      </c>
      <c r="D15683" t="s">
        <v>1511</v>
      </c>
      <c r="E15683">
        <f t="shared" ref="E15683:E15746" si="245">IF((B15683-A15683)&lt;1,A15683,"")</f>
        <v>451.015311</v>
      </c>
    </row>
    <row r="15684" spans="1:5" x14ac:dyDescent="0.25">
      <c r="A15684">
        <v>451.030731</v>
      </c>
      <c r="B15684">
        <v>451</v>
      </c>
      <c r="C15684">
        <v>62654</v>
      </c>
      <c r="D15684" t="s">
        <v>1512</v>
      </c>
      <c r="E15684">
        <f t="shared" si="245"/>
        <v>451.030731</v>
      </c>
    </row>
    <row r="15685" spans="1:5" x14ac:dyDescent="0.25">
      <c r="A15685">
        <v>451.05188299999998</v>
      </c>
      <c r="B15685">
        <v>451</v>
      </c>
      <c r="C15685">
        <v>5262838</v>
      </c>
      <c r="D15685" t="s">
        <v>1120</v>
      </c>
      <c r="E15685">
        <f t="shared" si="245"/>
        <v>451.05188299999998</v>
      </c>
    </row>
    <row r="15686" spans="1:5" x14ac:dyDescent="0.25">
      <c r="A15686">
        <v>451.06721099999999</v>
      </c>
      <c r="B15686">
        <v>451</v>
      </c>
      <c r="C15686">
        <v>53379</v>
      </c>
      <c r="D15686" t="s">
        <v>1513</v>
      </c>
      <c r="E15686">
        <f t="shared" si="245"/>
        <v>451.06721099999999</v>
      </c>
    </row>
    <row r="15687" spans="1:5" x14ac:dyDescent="0.25">
      <c r="A15687">
        <v>451.088348</v>
      </c>
      <c r="B15687">
        <v>451</v>
      </c>
      <c r="C15687">
        <v>13732346</v>
      </c>
      <c r="D15687" t="s">
        <v>1121</v>
      </c>
      <c r="E15687">
        <f t="shared" si="245"/>
        <v>451.088348</v>
      </c>
    </row>
    <row r="15688" spans="1:5" x14ac:dyDescent="0.25">
      <c r="A15688">
        <v>451.103341</v>
      </c>
      <c r="B15688">
        <v>451</v>
      </c>
      <c r="C15688">
        <v>46985</v>
      </c>
      <c r="D15688" t="s">
        <v>1514</v>
      </c>
      <c r="E15688">
        <f t="shared" si="245"/>
        <v>451.103341</v>
      </c>
    </row>
    <row r="15689" spans="1:5" x14ac:dyDescent="0.25">
      <c r="A15689">
        <v>451.124731</v>
      </c>
      <c r="B15689">
        <v>451</v>
      </c>
      <c r="C15689">
        <v>15582206</v>
      </c>
      <c r="D15689" t="s">
        <v>1122</v>
      </c>
      <c r="E15689">
        <f t="shared" si="245"/>
        <v>451.124731</v>
      </c>
    </row>
    <row r="15690" spans="1:5" x14ac:dyDescent="0.25">
      <c r="A15690">
        <v>451.12784099999999</v>
      </c>
      <c r="B15690">
        <v>451</v>
      </c>
      <c r="C15690">
        <v>60181</v>
      </c>
      <c r="D15690" t="s">
        <v>1515</v>
      </c>
      <c r="E15690">
        <f t="shared" si="245"/>
        <v>451.12784099999999</v>
      </c>
    </row>
    <row r="15691" spans="1:5" x14ac:dyDescent="0.25">
      <c r="A15691">
        <v>451.16109599999999</v>
      </c>
      <c r="B15691">
        <v>451</v>
      </c>
      <c r="C15691">
        <v>10179075</v>
      </c>
      <c r="D15691" t="s">
        <v>1123</v>
      </c>
      <c r="E15691">
        <f t="shared" si="245"/>
        <v>451.16109599999999</v>
      </c>
    </row>
    <row r="15692" spans="1:5" x14ac:dyDescent="0.25">
      <c r="A15692">
        <v>451.19739099999998</v>
      </c>
      <c r="B15692">
        <v>451</v>
      </c>
      <c r="C15692">
        <v>3856391</v>
      </c>
      <c r="D15692" t="s">
        <v>1124</v>
      </c>
      <c r="E15692">
        <f t="shared" si="245"/>
        <v>451.19739099999998</v>
      </c>
    </row>
    <row r="15693" spans="1:5" x14ac:dyDescent="0.25">
      <c r="A15693">
        <v>451.23366399999998</v>
      </c>
      <c r="B15693">
        <v>451</v>
      </c>
      <c r="C15693">
        <v>714819</v>
      </c>
      <c r="D15693" t="s">
        <v>1130</v>
      </c>
      <c r="E15693">
        <f t="shared" si="245"/>
        <v>451.23366399999998</v>
      </c>
    </row>
    <row r="15694" spans="1:5" x14ac:dyDescent="0.25">
      <c r="A15694">
        <v>123.045191</v>
      </c>
      <c r="B15694">
        <v>453</v>
      </c>
      <c r="C15694">
        <v>843368</v>
      </c>
      <c r="D15694" t="s">
        <v>101</v>
      </c>
      <c r="E15694" t="str">
        <f t="shared" si="245"/>
        <v/>
      </c>
    </row>
    <row r="15695" spans="1:5" x14ac:dyDescent="0.25">
      <c r="A15695">
        <v>133.065844</v>
      </c>
      <c r="B15695">
        <v>453</v>
      </c>
      <c r="C15695">
        <v>897416</v>
      </c>
      <c r="D15695" t="s">
        <v>56</v>
      </c>
      <c r="E15695" t="str">
        <f t="shared" si="245"/>
        <v/>
      </c>
    </row>
    <row r="15696" spans="1:5" x14ac:dyDescent="0.25">
      <c r="A15696">
        <v>139.04001700000001</v>
      </c>
      <c r="B15696">
        <v>453</v>
      </c>
      <c r="C15696">
        <v>831949</v>
      </c>
      <c r="D15696" t="s">
        <v>133</v>
      </c>
      <c r="E15696" t="str">
        <f t="shared" si="245"/>
        <v/>
      </c>
    </row>
    <row r="15697" spans="1:5" x14ac:dyDescent="0.25">
      <c r="A15697">
        <v>149.060799</v>
      </c>
      <c r="B15697">
        <v>453</v>
      </c>
      <c r="C15697">
        <v>971558</v>
      </c>
      <c r="D15697" t="s">
        <v>64</v>
      </c>
      <c r="E15697" t="str">
        <f t="shared" si="245"/>
        <v/>
      </c>
    </row>
    <row r="15698" spans="1:5" x14ac:dyDescent="0.25">
      <c r="A15698">
        <v>153.05574799999999</v>
      </c>
      <c r="B15698">
        <v>453</v>
      </c>
      <c r="C15698">
        <v>915714</v>
      </c>
      <c r="D15698" t="s">
        <v>136</v>
      </c>
      <c r="E15698" t="str">
        <f t="shared" si="245"/>
        <v/>
      </c>
    </row>
    <row r="15699" spans="1:5" x14ac:dyDescent="0.25">
      <c r="A15699">
        <v>157.06589600000001</v>
      </c>
      <c r="B15699">
        <v>453</v>
      </c>
      <c r="C15699">
        <v>1011923</v>
      </c>
      <c r="D15699" t="s">
        <v>30</v>
      </c>
      <c r="E15699" t="str">
        <f t="shared" si="245"/>
        <v/>
      </c>
    </row>
    <row r="15700" spans="1:5" x14ac:dyDescent="0.25">
      <c r="A15700">
        <v>159.04516599999999</v>
      </c>
      <c r="B15700">
        <v>453</v>
      </c>
      <c r="C15700">
        <v>947994</v>
      </c>
      <c r="D15700" t="s">
        <v>31</v>
      </c>
      <c r="E15700" t="str">
        <f t="shared" si="245"/>
        <v/>
      </c>
    </row>
    <row r="15701" spans="1:5" x14ac:dyDescent="0.25">
      <c r="A15701">
        <v>159.08155400000001</v>
      </c>
      <c r="B15701">
        <v>453</v>
      </c>
      <c r="C15701">
        <v>978765</v>
      </c>
      <c r="D15701" t="s">
        <v>68</v>
      </c>
      <c r="E15701" t="str">
        <f t="shared" si="245"/>
        <v/>
      </c>
    </row>
    <row r="15702" spans="1:5" x14ac:dyDescent="0.25">
      <c r="A15702">
        <v>161.02442600000001</v>
      </c>
      <c r="B15702">
        <v>453</v>
      </c>
      <c r="C15702">
        <v>1102101</v>
      </c>
      <c r="D15702" t="s">
        <v>69</v>
      </c>
      <c r="E15702" t="str">
        <f t="shared" si="245"/>
        <v/>
      </c>
    </row>
    <row r="15703" spans="1:5" x14ac:dyDescent="0.25">
      <c r="A15703">
        <v>161.09716399999999</v>
      </c>
      <c r="B15703">
        <v>453</v>
      </c>
      <c r="C15703">
        <v>862142</v>
      </c>
      <c r="D15703" t="s">
        <v>71</v>
      </c>
      <c r="E15703" t="str">
        <f t="shared" si="245"/>
        <v/>
      </c>
    </row>
    <row r="15704" spans="1:5" x14ac:dyDescent="0.25">
      <c r="A15704">
        <v>163.04006899999999</v>
      </c>
      <c r="B15704">
        <v>453</v>
      </c>
      <c r="C15704">
        <v>1016516</v>
      </c>
      <c r="D15704" t="s">
        <v>27</v>
      </c>
      <c r="E15704" t="str">
        <f t="shared" si="245"/>
        <v/>
      </c>
    </row>
    <row r="15705" spans="1:5" x14ac:dyDescent="0.25">
      <c r="A15705">
        <v>163.076469</v>
      </c>
      <c r="B15705">
        <v>453</v>
      </c>
      <c r="C15705">
        <v>1094033</v>
      </c>
      <c r="D15705" t="s">
        <v>109</v>
      </c>
      <c r="E15705" t="str">
        <f t="shared" si="245"/>
        <v/>
      </c>
    </row>
    <row r="15706" spans="1:5" x14ac:dyDescent="0.25">
      <c r="A15706">
        <v>165.01931099999999</v>
      </c>
      <c r="B15706">
        <v>453</v>
      </c>
      <c r="C15706">
        <v>977901</v>
      </c>
      <c r="D15706" t="s">
        <v>164</v>
      </c>
      <c r="E15706" t="str">
        <f t="shared" si="245"/>
        <v/>
      </c>
    </row>
    <row r="15707" spans="1:5" x14ac:dyDescent="0.25">
      <c r="A15707">
        <v>165.05576400000001</v>
      </c>
      <c r="B15707">
        <v>453</v>
      </c>
      <c r="C15707">
        <v>1206027</v>
      </c>
      <c r="D15707" t="s">
        <v>138</v>
      </c>
      <c r="E15707" t="str">
        <f t="shared" si="245"/>
        <v/>
      </c>
    </row>
    <row r="15708" spans="1:5" x14ac:dyDescent="0.25">
      <c r="A15708">
        <v>169.08693600000001</v>
      </c>
      <c r="B15708">
        <v>453</v>
      </c>
      <c r="C15708">
        <v>834337</v>
      </c>
      <c r="D15708" t="s">
        <v>208</v>
      </c>
      <c r="E15708" t="str">
        <f t="shared" si="245"/>
        <v/>
      </c>
    </row>
    <row r="15709" spans="1:5" x14ac:dyDescent="0.25">
      <c r="A15709">
        <v>171.081625</v>
      </c>
      <c r="B15709">
        <v>453</v>
      </c>
      <c r="C15709">
        <v>932291</v>
      </c>
      <c r="D15709" t="s">
        <v>364</v>
      </c>
      <c r="E15709" t="str">
        <f t="shared" si="245"/>
        <v/>
      </c>
    </row>
    <row r="15710" spans="1:5" x14ac:dyDescent="0.25">
      <c r="A15710">
        <v>173.060822</v>
      </c>
      <c r="B15710">
        <v>453</v>
      </c>
      <c r="C15710">
        <v>1535677</v>
      </c>
      <c r="D15710" t="s">
        <v>6</v>
      </c>
      <c r="E15710" t="str">
        <f t="shared" si="245"/>
        <v/>
      </c>
    </row>
    <row r="15711" spans="1:5" x14ac:dyDescent="0.25">
      <c r="A15711">
        <v>173.09721300000001</v>
      </c>
      <c r="B15711">
        <v>453</v>
      </c>
      <c r="C15711">
        <v>977515</v>
      </c>
      <c r="D15711" t="s">
        <v>7</v>
      </c>
      <c r="E15711" t="str">
        <f t="shared" si="245"/>
        <v/>
      </c>
    </row>
    <row r="15712" spans="1:5" x14ac:dyDescent="0.25">
      <c r="A15712">
        <v>175.04009199999999</v>
      </c>
      <c r="B15712">
        <v>453</v>
      </c>
      <c r="C15712">
        <v>986928</v>
      </c>
      <c r="D15712" t="s">
        <v>8</v>
      </c>
      <c r="E15712" t="str">
        <f t="shared" si="245"/>
        <v/>
      </c>
    </row>
    <row r="15713" spans="1:5" x14ac:dyDescent="0.25">
      <c r="A15713">
        <v>175.076472</v>
      </c>
      <c r="B15713">
        <v>453</v>
      </c>
      <c r="C15713">
        <v>1099199</v>
      </c>
      <c r="D15713" t="s">
        <v>28</v>
      </c>
      <c r="E15713" t="str">
        <f t="shared" si="245"/>
        <v/>
      </c>
    </row>
    <row r="15714" spans="1:5" x14ac:dyDescent="0.25">
      <c r="A15714">
        <v>177.019341</v>
      </c>
      <c r="B15714">
        <v>453</v>
      </c>
      <c r="C15714">
        <v>1102731</v>
      </c>
      <c r="D15714" t="s">
        <v>34</v>
      </c>
      <c r="E15714" t="str">
        <f t="shared" si="245"/>
        <v/>
      </c>
    </row>
    <row r="15715" spans="1:5" x14ac:dyDescent="0.25">
      <c r="A15715">
        <v>177.05571599999999</v>
      </c>
      <c r="B15715">
        <v>453</v>
      </c>
      <c r="C15715">
        <v>1533850</v>
      </c>
      <c r="D15715" t="s">
        <v>35</v>
      </c>
      <c r="E15715" t="str">
        <f t="shared" si="245"/>
        <v/>
      </c>
    </row>
    <row r="15716" spans="1:5" x14ac:dyDescent="0.25">
      <c r="A15716">
        <v>177.092097</v>
      </c>
      <c r="B15716">
        <v>453</v>
      </c>
      <c r="C15716">
        <v>1428681</v>
      </c>
      <c r="D15716" t="s">
        <v>58</v>
      </c>
      <c r="E15716" t="str">
        <f t="shared" si="245"/>
        <v/>
      </c>
    </row>
    <row r="15717" spans="1:5" x14ac:dyDescent="0.25">
      <c r="A15717">
        <v>179.034989</v>
      </c>
      <c r="B15717">
        <v>453</v>
      </c>
      <c r="C15717">
        <v>893722</v>
      </c>
      <c r="D15717" t="s">
        <v>74</v>
      </c>
      <c r="E15717" t="str">
        <f t="shared" si="245"/>
        <v/>
      </c>
    </row>
    <row r="15718" spans="1:5" x14ac:dyDescent="0.25">
      <c r="A15718">
        <v>179.07137399999999</v>
      </c>
      <c r="B15718">
        <v>453</v>
      </c>
      <c r="C15718">
        <v>1064073</v>
      </c>
      <c r="D15718" t="s">
        <v>9</v>
      </c>
      <c r="E15718" t="str">
        <f t="shared" si="245"/>
        <v/>
      </c>
    </row>
    <row r="15719" spans="1:5" x14ac:dyDescent="0.25">
      <c r="A15719">
        <v>181.050588</v>
      </c>
      <c r="B15719">
        <v>453</v>
      </c>
      <c r="C15719">
        <v>857181</v>
      </c>
      <c r="D15719" t="s">
        <v>10</v>
      </c>
      <c r="E15719" t="str">
        <f t="shared" si="245"/>
        <v/>
      </c>
    </row>
    <row r="15720" spans="1:5" x14ac:dyDescent="0.25">
      <c r="A15720">
        <v>181.08695700000001</v>
      </c>
      <c r="B15720">
        <v>453</v>
      </c>
      <c r="C15720">
        <v>850812</v>
      </c>
      <c r="D15720" t="s">
        <v>11</v>
      </c>
      <c r="E15720" t="str">
        <f t="shared" si="245"/>
        <v/>
      </c>
    </row>
    <row r="15721" spans="1:5" x14ac:dyDescent="0.25">
      <c r="A15721">
        <v>183.06625700000001</v>
      </c>
      <c r="B15721">
        <v>453</v>
      </c>
      <c r="C15721">
        <v>898176</v>
      </c>
      <c r="D15721" t="s">
        <v>36</v>
      </c>
      <c r="E15721" t="str">
        <f t="shared" si="245"/>
        <v/>
      </c>
    </row>
    <row r="15722" spans="1:5" x14ac:dyDescent="0.25">
      <c r="A15722">
        <v>185.060787</v>
      </c>
      <c r="B15722">
        <v>453</v>
      </c>
      <c r="C15722">
        <v>1017386</v>
      </c>
      <c r="D15722" t="s">
        <v>192</v>
      </c>
      <c r="E15722" t="str">
        <f t="shared" si="245"/>
        <v/>
      </c>
    </row>
    <row r="15723" spans="1:5" x14ac:dyDescent="0.25">
      <c r="A15723">
        <v>185.09712999999999</v>
      </c>
      <c r="B15723">
        <v>453</v>
      </c>
      <c r="C15723">
        <v>1247896</v>
      </c>
      <c r="D15723" t="s">
        <v>305</v>
      </c>
      <c r="E15723" t="str">
        <f t="shared" si="245"/>
        <v/>
      </c>
    </row>
    <row r="15724" spans="1:5" x14ac:dyDescent="0.25">
      <c r="A15724">
        <v>187.04008099999999</v>
      </c>
      <c r="B15724">
        <v>453</v>
      </c>
      <c r="C15724">
        <v>1141673</v>
      </c>
      <c r="D15724" t="s">
        <v>141</v>
      </c>
      <c r="E15724" t="str">
        <f t="shared" si="245"/>
        <v/>
      </c>
    </row>
    <row r="15725" spans="1:5" x14ac:dyDescent="0.25">
      <c r="A15725">
        <v>187.07644099999999</v>
      </c>
      <c r="B15725">
        <v>453</v>
      </c>
      <c r="C15725">
        <v>2162743</v>
      </c>
      <c r="D15725" t="s">
        <v>209</v>
      </c>
      <c r="E15725" t="str">
        <f t="shared" si="245"/>
        <v/>
      </c>
    </row>
    <row r="15726" spans="1:5" x14ac:dyDescent="0.25">
      <c r="A15726">
        <v>187.11279500000001</v>
      </c>
      <c r="B15726">
        <v>453</v>
      </c>
      <c r="C15726">
        <v>1257318</v>
      </c>
      <c r="D15726" t="s">
        <v>210</v>
      </c>
      <c r="E15726" t="str">
        <f t="shared" si="245"/>
        <v/>
      </c>
    </row>
    <row r="15727" spans="1:5" x14ac:dyDescent="0.25">
      <c r="A15727">
        <v>189.01930999999999</v>
      </c>
      <c r="B15727">
        <v>453</v>
      </c>
      <c r="C15727">
        <v>924610</v>
      </c>
      <c r="D15727" t="s">
        <v>12</v>
      </c>
      <c r="E15727" t="str">
        <f t="shared" si="245"/>
        <v/>
      </c>
    </row>
    <row r="15728" spans="1:5" x14ac:dyDescent="0.25">
      <c r="A15728">
        <v>189.05574899999999</v>
      </c>
      <c r="B15728">
        <v>453</v>
      </c>
      <c r="C15728">
        <v>1891728</v>
      </c>
      <c r="D15728" t="s">
        <v>13</v>
      </c>
      <c r="E15728" t="str">
        <f t="shared" si="245"/>
        <v/>
      </c>
    </row>
    <row r="15729" spans="1:5" x14ac:dyDescent="0.25">
      <c r="A15729">
        <v>189.09208699999999</v>
      </c>
      <c r="B15729">
        <v>453</v>
      </c>
      <c r="C15729">
        <v>2304095</v>
      </c>
      <c r="D15729" t="s">
        <v>142</v>
      </c>
      <c r="E15729" t="str">
        <f t="shared" si="245"/>
        <v/>
      </c>
    </row>
    <row r="15730" spans="1:5" x14ac:dyDescent="0.25">
      <c r="A15730">
        <v>189.12847400000001</v>
      </c>
      <c r="B15730">
        <v>453</v>
      </c>
      <c r="C15730">
        <v>1432685</v>
      </c>
      <c r="D15730" t="s">
        <v>238</v>
      </c>
      <c r="E15730" t="str">
        <f t="shared" si="245"/>
        <v/>
      </c>
    </row>
    <row r="15731" spans="1:5" x14ac:dyDescent="0.25">
      <c r="A15731">
        <v>191.03497899999999</v>
      </c>
      <c r="B15731">
        <v>453</v>
      </c>
      <c r="C15731">
        <v>1422688</v>
      </c>
      <c r="D15731" t="s">
        <v>38</v>
      </c>
      <c r="E15731" t="str">
        <f t="shared" si="245"/>
        <v/>
      </c>
    </row>
    <row r="15732" spans="1:5" x14ac:dyDescent="0.25">
      <c r="A15732">
        <v>191.07135700000001</v>
      </c>
      <c r="B15732">
        <v>453</v>
      </c>
      <c r="C15732">
        <v>1580911</v>
      </c>
      <c r="D15732" t="s">
        <v>39</v>
      </c>
      <c r="E15732" t="str">
        <f t="shared" si="245"/>
        <v/>
      </c>
    </row>
    <row r="15733" spans="1:5" x14ac:dyDescent="0.25">
      <c r="A15733">
        <v>191.10774499999999</v>
      </c>
      <c r="B15733">
        <v>453</v>
      </c>
      <c r="C15733">
        <v>885277</v>
      </c>
      <c r="D15733" t="s">
        <v>172</v>
      </c>
      <c r="E15733" t="str">
        <f t="shared" si="245"/>
        <v/>
      </c>
    </row>
    <row r="15734" spans="1:5" x14ac:dyDescent="0.25">
      <c r="A15734">
        <v>193.01418200000001</v>
      </c>
      <c r="B15734">
        <v>453</v>
      </c>
      <c r="C15734">
        <v>1059366</v>
      </c>
      <c r="D15734" t="s">
        <v>78</v>
      </c>
      <c r="E15734" t="str">
        <f t="shared" si="245"/>
        <v/>
      </c>
    </row>
    <row r="15735" spans="1:5" x14ac:dyDescent="0.25">
      <c r="A15735">
        <v>193.050589</v>
      </c>
      <c r="B15735">
        <v>453</v>
      </c>
      <c r="C15735">
        <v>1032020</v>
      </c>
      <c r="D15735" t="s">
        <v>79</v>
      </c>
      <c r="E15735" t="str">
        <f t="shared" si="245"/>
        <v/>
      </c>
    </row>
    <row r="15736" spans="1:5" x14ac:dyDescent="0.25">
      <c r="A15736">
        <v>193.08697599999999</v>
      </c>
      <c r="B15736">
        <v>453</v>
      </c>
      <c r="C15736">
        <v>1196162</v>
      </c>
      <c r="D15736" t="s">
        <v>80</v>
      </c>
      <c r="E15736" t="str">
        <f t="shared" si="245"/>
        <v/>
      </c>
    </row>
    <row r="15737" spans="1:5" x14ac:dyDescent="0.25">
      <c r="A15737">
        <v>195.02997300000001</v>
      </c>
      <c r="B15737">
        <v>453</v>
      </c>
      <c r="C15737">
        <v>1138988</v>
      </c>
      <c r="D15737" t="s">
        <v>173</v>
      </c>
      <c r="E15737" t="str">
        <f t="shared" si="245"/>
        <v/>
      </c>
    </row>
    <row r="15738" spans="1:5" x14ac:dyDescent="0.25">
      <c r="A15738">
        <v>195.06625500000001</v>
      </c>
      <c r="B15738">
        <v>453</v>
      </c>
      <c r="C15738">
        <v>862138</v>
      </c>
      <c r="D15738" t="s">
        <v>143</v>
      </c>
      <c r="E15738" t="str">
        <f t="shared" si="245"/>
        <v/>
      </c>
    </row>
    <row r="15739" spans="1:5" x14ac:dyDescent="0.25">
      <c r="A15739">
        <v>195.10272900000001</v>
      </c>
      <c r="B15739">
        <v>453</v>
      </c>
      <c r="C15739">
        <v>855587</v>
      </c>
      <c r="D15739" t="s">
        <v>211</v>
      </c>
      <c r="E15739" t="str">
        <f t="shared" si="245"/>
        <v/>
      </c>
    </row>
    <row r="15740" spans="1:5" x14ac:dyDescent="0.25">
      <c r="A15740">
        <v>197.060833</v>
      </c>
      <c r="B15740">
        <v>453</v>
      </c>
      <c r="C15740">
        <v>872232</v>
      </c>
      <c r="D15740" t="s">
        <v>365</v>
      </c>
      <c r="E15740" t="str">
        <f t="shared" si="245"/>
        <v/>
      </c>
    </row>
    <row r="15741" spans="1:5" x14ac:dyDescent="0.25">
      <c r="A15741">
        <v>197.09725800000001</v>
      </c>
      <c r="B15741">
        <v>453</v>
      </c>
      <c r="C15741">
        <v>1014849</v>
      </c>
      <c r="D15741" t="s">
        <v>366</v>
      </c>
      <c r="E15741" t="str">
        <f t="shared" si="245"/>
        <v/>
      </c>
    </row>
    <row r="15742" spans="1:5" x14ac:dyDescent="0.25">
      <c r="A15742">
        <v>199.040018</v>
      </c>
      <c r="B15742">
        <v>453</v>
      </c>
      <c r="C15742">
        <v>937695</v>
      </c>
      <c r="D15742" t="s">
        <v>14</v>
      </c>
      <c r="E15742" t="str">
        <f t="shared" si="245"/>
        <v/>
      </c>
    </row>
    <row r="15743" spans="1:5" x14ac:dyDescent="0.25">
      <c r="A15743">
        <v>199.07648800000001</v>
      </c>
      <c r="B15743">
        <v>453</v>
      </c>
      <c r="C15743">
        <v>2012108</v>
      </c>
      <c r="D15743" t="s">
        <v>276</v>
      </c>
      <c r="E15743" t="str">
        <f t="shared" si="245"/>
        <v/>
      </c>
    </row>
    <row r="15744" spans="1:5" x14ac:dyDescent="0.25">
      <c r="A15744">
        <v>201.019272</v>
      </c>
      <c r="B15744">
        <v>453</v>
      </c>
      <c r="C15744">
        <v>932561</v>
      </c>
      <c r="D15744" t="s">
        <v>40</v>
      </c>
      <c r="E15744" t="str">
        <f t="shared" si="245"/>
        <v/>
      </c>
    </row>
    <row r="15745" spans="1:5" x14ac:dyDescent="0.25">
      <c r="A15745">
        <v>201.05571900000001</v>
      </c>
      <c r="B15745">
        <v>453</v>
      </c>
      <c r="C15745">
        <v>2250510</v>
      </c>
      <c r="D15745" t="s">
        <v>41</v>
      </c>
      <c r="E15745" t="str">
        <f t="shared" si="245"/>
        <v/>
      </c>
    </row>
    <row r="15746" spans="1:5" x14ac:dyDescent="0.25">
      <c r="A15746">
        <v>201.092119</v>
      </c>
      <c r="B15746">
        <v>453</v>
      </c>
      <c r="C15746">
        <v>2756635</v>
      </c>
      <c r="D15746" t="s">
        <v>42</v>
      </c>
      <c r="E15746" t="str">
        <f t="shared" si="245"/>
        <v/>
      </c>
    </row>
    <row r="15747" spans="1:5" x14ac:dyDescent="0.25">
      <c r="A15747">
        <v>201.12849199999999</v>
      </c>
      <c r="B15747">
        <v>453</v>
      </c>
      <c r="C15747">
        <v>1101704</v>
      </c>
      <c r="D15747" t="s">
        <v>286</v>
      </c>
      <c r="E15747" t="str">
        <f t="shared" ref="E15747:E15810" si="246">IF((B15747-A15747)&lt;1,A15747,"")</f>
        <v/>
      </c>
    </row>
    <row r="15748" spans="1:5" x14ac:dyDescent="0.25">
      <c r="A15748">
        <v>203.03499199999999</v>
      </c>
      <c r="B15748">
        <v>453</v>
      </c>
      <c r="C15748">
        <v>1618106</v>
      </c>
      <c r="D15748" t="s">
        <v>81</v>
      </c>
      <c r="E15748" t="str">
        <f t="shared" si="246"/>
        <v/>
      </c>
    </row>
    <row r="15749" spans="1:5" x14ac:dyDescent="0.25">
      <c r="A15749">
        <v>203.071358</v>
      </c>
      <c r="B15749">
        <v>453</v>
      </c>
      <c r="C15749">
        <v>2299078</v>
      </c>
      <c r="D15749" t="s">
        <v>59</v>
      </c>
      <c r="E15749" t="str">
        <f t="shared" si="246"/>
        <v/>
      </c>
    </row>
    <row r="15750" spans="1:5" x14ac:dyDescent="0.25">
      <c r="A15750">
        <v>203.10781399999999</v>
      </c>
      <c r="B15750">
        <v>453</v>
      </c>
      <c r="C15750">
        <v>1833042</v>
      </c>
      <c r="D15750" t="s">
        <v>82</v>
      </c>
      <c r="E15750" t="str">
        <f t="shared" si="246"/>
        <v/>
      </c>
    </row>
    <row r="15751" spans="1:5" x14ac:dyDescent="0.25">
      <c r="A15751">
        <v>205.01413199999999</v>
      </c>
      <c r="B15751">
        <v>453</v>
      </c>
      <c r="C15751">
        <v>1042541</v>
      </c>
      <c r="D15751" t="s">
        <v>83</v>
      </c>
      <c r="E15751" t="str">
        <f t="shared" si="246"/>
        <v/>
      </c>
    </row>
    <row r="15752" spans="1:5" x14ac:dyDescent="0.25">
      <c r="A15752">
        <v>205.05061499999999</v>
      </c>
      <c r="B15752">
        <v>453</v>
      </c>
      <c r="C15752">
        <v>1103608</v>
      </c>
      <c r="D15752" t="s">
        <v>112</v>
      </c>
      <c r="E15752" t="str">
        <f t="shared" si="246"/>
        <v/>
      </c>
    </row>
    <row r="15753" spans="1:5" x14ac:dyDescent="0.25">
      <c r="A15753">
        <v>205.08699100000001</v>
      </c>
      <c r="B15753">
        <v>453</v>
      </c>
      <c r="C15753">
        <v>1882852</v>
      </c>
      <c r="D15753" t="s">
        <v>113</v>
      </c>
      <c r="E15753" t="str">
        <f t="shared" si="246"/>
        <v/>
      </c>
    </row>
    <row r="15754" spans="1:5" x14ac:dyDescent="0.25">
      <c r="A15754">
        <v>205.12344400000001</v>
      </c>
      <c r="B15754">
        <v>453</v>
      </c>
      <c r="C15754">
        <v>1383984</v>
      </c>
      <c r="D15754" t="s">
        <v>125</v>
      </c>
      <c r="E15754" t="str">
        <f t="shared" si="246"/>
        <v/>
      </c>
    </row>
    <row r="15755" spans="1:5" x14ac:dyDescent="0.25">
      <c r="A15755">
        <v>207.02998400000001</v>
      </c>
      <c r="B15755">
        <v>453</v>
      </c>
      <c r="C15755">
        <v>932528</v>
      </c>
      <c r="D15755" t="s">
        <v>146</v>
      </c>
      <c r="E15755" t="str">
        <f t="shared" si="246"/>
        <v/>
      </c>
    </row>
    <row r="15756" spans="1:5" x14ac:dyDescent="0.25">
      <c r="A15756">
        <v>207.06626600000001</v>
      </c>
      <c r="B15756">
        <v>453</v>
      </c>
      <c r="C15756">
        <v>1395035</v>
      </c>
      <c r="D15756" t="s">
        <v>147</v>
      </c>
      <c r="E15756" t="str">
        <f t="shared" si="246"/>
        <v/>
      </c>
    </row>
    <row r="15757" spans="1:5" x14ac:dyDescent="0.25">
      <c r="A15757">
        <v>207.10269299999999</v>
      </c>
      <c r="B15757">
        <v>453</v>
      </c>
      <c r="C15757">
        <v>849607</v>
      </c>
      <c r="D15757" t="s">
        <v>148</v>
      </c>
      <c r="E15757" t="str">
        <f t="shared" si="246"/>
        <v/>
      </c>
    </row>
    <row r="15758" spans="1:5" x14ac:dyDescent="0.25">
      <c r="A15758">
        <v>209.04546199999999</v>
      </c>
      <c r="B15758">
        <v>453</v>
      </c>
      <c r="C15758">
        <v>1016437</v>
      </c>
      <c r="D15758" t="s">
        <v>175</v>
      </c>
      <c r="E15758" t="str">
        <f t="shared" si="246"/>
        <v/>
      </c>
    </row>
    <row r="15759" spans="1:5" x14ac:dyDescent="0.25">
      <c r="A15759">
        <v>209.08188000000001</v>
      </c>
      <c r="B15759">
        <v>453</v>
      </c>
      <c r="C15759">
        <v>1178560</v>
      </c>
      <c r="D15759" t="s">
        <v>176</v>
      </c>
      <c r="E15759" t="str">
        <f t="shared" si="246"/>
        <v/>
      </c>
    </row>
    <row r="15760" spans="1:5" x14ac:dyDescent="0.25">
      <c r="A15760">
        <v>211.06120999999999</v>
      </c>
      <c r="B15760">
        <v>453</v>
      </c>
      <c r="C15760">
        <v>841401</v>
      </c>
      <c r="D15760" t="s">
        <v>193</v>
      </c>
      <c r="E15760" t="str">
        <f t="shared" si="246"/>
        <v/>
      </c>
    </row>
    <row r="15761" spans="1:5" x14ac:dyDescent="0.25">
      <c r="A15761">
        <v>211.076481</v>
      </c>
      <c r="B15761">
        <v>453</v>
      </c>
      <c r="C15761">
        <v>1290685</v>
      </c>
      <c r="D15761" t="s">
        <v>337</v>
      </c>
      <c r="E15761" t="str">
        <f t="shared" si="246"/>
        <v/>
      </c>
    </row>
    <row r="15762" spans="1:5" x14ac:dyDescent="0.25">
      <c r="A15762">
        <v>213.05575400000001</v>
      </c>
      <c r="B15762">
        <v>453</v>
      </c>
      <c r="C15762">
        <v>1736277</v>
      </c>
      <c r="D15762" t="s">
        <v>227</v>
      </c>
      <c r="E15762" t="str">
        <f t="shared" si="246"/>
        <v/>
      </c>
    </row>
    <row r="15763" spans="1:5" x14ac:dyDescent="0.25">
      <c r="A15763">
        <v>213.09210999999999</v>
      </c>
      <c r="B15763">
        <v>453</v>
      </c>
      <c r="C15763">
        <v>1930270</v>
      </c>
      <c r="D15763" t="s">
        <v>349</v>
      </c>
      <c r="E15763" t="str">
        <f t="shared" si="246"/>
        <v/>
      </c>
    </row>
    <row r="15764" spans="1:5" x14ac:dyDescent="0.25">
      <c r="A15764">
        <v>215.03499099999999</v>
      </c>
      <c r="B15764">
        <v>453</v>
      </c>
      <c r="C15764">
        <v>1460300</v>
      </c>
      <c r="D15764" t="s">
        <v>228</v>
      </c>
      <c r="E15764" t="str">
        <f t="shared" si="246"/>
        <v/>
      </c>
    </row>
    <row r="15765" spans="1:5" x14ac:dyDescent="0.25">
      <c r="A15765">
        <v>215.07137900000001</v>
      </c>
      <c r="B15765">
        <v>453</v>
      </c>
      <c r="C15765">
        <v>3250325</v>
      </c>
      <c r="D15765" t="s">
        <v>239</v>
      </c>
      <c r="E15765" t="str">
        <f t="shared" si="246"/>
        <v/>
      </c>
    </row>
    <row r="15766" spans="1:5" x14ac:dyDescent="0.25">
      <c r="A15766">
        <v>215.107778</v>
      </c>
      <c r="B15766">
        <v>453</v>
      </c>
      <c r="C15766">
        <v>4017950</v>
      </c>
      <c r="D15766" t="s">
        <v>316</v>
      </c>
      <c r="E15766" t="str">
        <f t="shared" si="246"/>
        <v/>
      </c>
    </row>
    <row r="15767" spans="1:5" x14ac:dyDescent="0.25">
      <c r="A15767">
        <v>215.14413400000001</v>
      </c>
      <c r="B15767">
        <v>453</v>
      </c>
      <c r="C15767">
        <v>2329383</v>
      </c>
      <c r="D15767" t="s">
        <v>445</v>
      </c>
      <c r="E15767" t="str">
        <f t="shared" si="246"/>
        <v/>
      </c>
    </row>
    <row r="15768" spans="1:5" x14ac:dyDescent="0.25">
      <c r="A15768">
        <v>217.014096</v>
      </c>
      <c r="B15768">
        <v>453</v>
      </c>
      <c r="C15768">
        <v>946212</v>
      </c>
      <c r="D15768" t="s">
        <v>15</v>
      </c>
      <c r="E15768" t="str">
        <f t="shared" si="246"/>
        <v/>
      </c>
    </row>
    <row r="15769" spans="1:5" x14ac:dyDescent="0.25">
      <c r="A15769">
        <v>217.05068199999999</v>
      </c>
      <c r="B15769">
        <v>453</v>
      </c>
      <c r="C15769">
        <v>1862956</v>
      </c>
      <c r="D15769" t="s">
        <v>16</v>
      </c>
      <c r="E15769" t="str">
        <f t="shared" si="246"/>
        <v/>
      </c>
    </row>
    <row r="15770" spans="1:5" x14ac:dyDescent="0.25">
      <c r="A15770">
        <v>217.08700099999999</v>
      </c>
      <c r="B15770">
        <v>453</v>
      </c>
      <c r="C15770">
        <v>2674805</v>
      </c>
      <c r="D15770" t="s">
        <v>17</v>
      </c>
      <c r="E15770" t="str">
        <f t="shared" si="246"/>
        <v/>
      </c>
    </row>
    <row r="15771" spans="1:5" x14ac:dyDescent="0.25">
      <c r="A15771">
        <v>217.123423</v>
      </c>
      <c r="B15771">
        <v>453</v>
      </c>
      <c r="C15771">
        <v>1767037</v>
      </c>
      <c r="D15771" t="s">
        <v>18</v>
      </c>
      <c r="E15771" t="str">
        <f t="shared" si="246"/>
        <v/>
      </c>
    </row>
    <row r="15772" spans="1:5" x14ac:dyDescent="0.25">
      <c r="A15772">
        <v>219.029898</v>
      </c>
      <c r="B15772">
        <v>453</v>
      </c>
      <c r="C15772">
        <v>1008614</v>
      </c>
      <c r="D15772" t="s">
        <v>43</v>
      </c>
      <c r="E15772" t="str">
        <f t="shared" si="246"/>
        <v/>
      </c>
    </row>
    <row r="15773" spans="1:5" x14ac:dyDescent="0.25">
      <c r="A15773">
        <v>219.066261</v>
      </c>
      <c r="B15773">
        <v>453</v>
      </c>
      <c r="C15773">
        <v>1791022</v>
      </c>
      <c r="D15773" t="s">
        <v>44</v>
      </c>
      <c r="E15773" t="str">
        <f t="shared" si="246"/>
        <v/>
      </c>
    </row>
    <row r="15774" spans="1:5" x14ac:dyDescent="0.25">
      <c r="A15774">
        <v>219.10267200000001</v>
      </c>
      <c r="B15774">
        <v>453</v>
      </c>
      <c r="C15774">
        <v>1456054</v>
      </c>
      <c r="D15774" t="s">
        <v>45</v>
      </c>
      <c r="E15774" t="str">
        <f t="shared" si="246"/>
        <v/>
      </c>
    </row>
    <row r="15775" spans="1:5" x14ac:dyDescent="0.25">
      <c r="A15775">
        <v>221.009175</v>
      </c>
      <c r="B15775">
        <v>453</v>
      </c>
      <c r="C15775">
        <v>922051</v>
      </c>
      <c r="D15775" t="s">
        <v>84</v>
      </c>
      <c r="E15775" t="str">
        <f t="shared" si="246"/>
        <v/>
      </c>
    </row>
    <row r="15776" spans="1:5" x14ac:dyDescent="0.25">
      <c r="A15776">
        <v>221.045492</v>
      </c>
      <c r="B15776">
        <v>453</v>
      </c>
      <c r="C15776">
        <v>1104362</v>
      </c>
      <c r="D15776" t="s">
        <v>85</v>
      </c>
      <c r="E15776" t="str">
        <f t="shared" si="246"/>
        <v/>
      </c>
    </row>
    <row r="15777" spans="1:5" x14ac:dyDescent="0.25">
      <c r="A15777">
        <v>221.08191400000001</v>
      </c>
      <c r="B15777">
        <v>453</v>
      </c>
      <c r="C15777">
        <v>1508050</v>
      </c>
      <c r="D15777" t="s">
        <v>86</v>
      </c>
      <c r="E15777" t="str">
        <f t="shared" si="246"/>
        <v/>
      </c>
    </row>
    <row r="15778" spans="1:5" x14ac:dyDescent="0.25">
      <c r="A15778">
        <v>221.11827400000001</v>
      </c>
      <c r="B15778">
        <v>453</v>
      </c>
      <c r="C15778">
        <v>1202649</v>
      </c>
      <c r="D15778" t="s">
        <v>87</v>
      </c>
      <c r="E15778" t="str">
        <f t="shared" si="246"/>
        <v/>
      </c>
    </row>
    <row r="15779" spans="1:5" x14ac:dyDescent="0.25">
      <c r="A15779">
        <v>223.06125399999999</v>
      </c>
      <c r="B15779">
        <v>453</v>
      </c>
      <c r="C15779">
        <v>1298643</v>
      </c>
      <c r="D15779" t="s">
        <v>115</v>
      </c>
      <c r="E15779" t="str">
        <f t="shared" si="246"/>
        <v/>
      </c>
    </row>
    <row r="15780" spans="1:5" x14ac:dyDescent="0.25">
      <c r="A15780">
        <v>223.07632699999999</v>
      </c>
      <c r="B15780">
        <v>453</v>
      </c>
      <c r="C15780">
        <v>993174</v>
      </c>
      <c r="D15780" t="s">
        <v>284</v>
      </c>
      <c r="E15780" t="str">
        <f t="shared" si="246"/>
        <v/>
      </c>
    </row>
    <row r="15781" spans="1:5" x14ac:dyDescent="0.25">
      <c r="A15781">
        <v>225.05568400000001</v>
      </c>
      <c r="B15781">
        <v>453</v>
      </c>
      <c r="C15781">
        <v>1216828</v>
      </c>
      <c r="D15781" t="s">
        <v>390</v>
      </c>
      <c r="E15781" t="str">
        <f t="shared" si="246"/>
        <v/>
      </c>
    </row>
    <row r="15782" spans="1:5" x14ac:dyDescent="0.25">
      <c r="A15782">
        <v>227.03500600000001</v>
      </c>
      <c r="B15782">
        <v>453</v>
      </c>
      <c r="C15782">
        <v>1056459</v>
      </c>
      <c r="D15782" t="s">
        <v>178</v>
      </c>
      <c r="E15782" t="str">
        <f t="shared" si="246"/>
        <v/>
      </c>
    </row>
    <row r="15783" spans="1:5" x14ac:dyDescent="0.25">
      <c r="A15783">
        <v>227.07138499999999</v>
      </c>
      <c r="B15783">
        <v>453</v>
      </c>
      <c r="C15783">
        <v>1881296</v>
      </c>
      <c r="D15783" t="s">
        <v>179</v>
      </c>
      <c r="E15783" t="str">
        <f t="shared" si="246"/>
        <v/>
      </c>
    </row>
    <row r="15784" spans="1:5" x14ac:dyDescent="0.25">
      <c r="A15784">
        <v>227.10768999999999</v>
      </c>
      <c r="B15784">
        <v>453</v>
      </c>
      <c r="C15784">
        <v>1313430</v>
      </c>
      <c r="D15784" t="s">
        <v>421</v>
      </c>
      <c r="E15784" t="str">
        <f t="shared" si="246"/>
        <v/>
      </c>
    </row>
    <row r="15785" spans="1:5" x14ac:dyDescent="0.25">
      <c r="A15785">
        <v>229.050612</v>
      </c>
      <c r="B15785">
        <v>453</v>
      </c>
      <c r="C15785">
        <v>1754567</v>
      </c>
      <c r="D15785" t="s">
        <v>196</v>
      </c>
      <c r="E15785" t="str">
        <f t="shared" si="246"/>
        <v/>
      </c>
    </row>
    <row r="15786" spans="1:5" x14ac:dyDescent="0.25">
      <c r="A15786">
        <v>229.08700099999999</v>
      </c>
      <c r="B15786">
        <v>453</v>
      </c>
      <c r="C15786">
        <v>1792332</v>
      </c>
      <c r="D15786" t="s">
        <v>197</v>
      </c>
      <c r="E15786" t="str">
        <f t="shared" si="246"/>
        <v/>
      </c>
    </row>
    <row r="15787" spans="1:5" x14ac:dyDescent="0.25">
      <c r="A15787">
        <v>229.123268</v>
      </c>
      <c r="B15787">
        <v>453</v>
      </c>
      <c r="C15787">
        <v>842834</v>
      </c>
      <c r="D15787" t="s">
        <v>429</v>
      </c>
      <c r="E15787" t="str">
        <f t="shared" si="246"/>
        <v/>
      </c>
    </row>
    <row r="15788" spans="1:5" x14ac:dyDescent="0.25">
      <c r="A15788">
        <v>231.02999299999999</v>
      </c>
      <c r="B15788">
        <v>453</v>
      </c>
      <c r="C15788">
        <v>1273831</v>
      </c>
      <c r="D15788" t="s">
        <v>213</v>
      </c>
      <c r="E15788" t="str">
        <f t="shared" si="246"/>
        <v/>
      </c>
    </row>
    <row r="15789" spans="1:5" x14ac:dyDescent="0.25">
      <c r="A15789">
        <v>231.06626199999999</v>
      </c>
      <c r="B15789">
        <v>453</v>
      </c>
      <c r="C15789">
        <v>2821229</v>
      </c>
      <c r="D15789" t="s">
        <v>214</v>
      </c>
      <c r="E15789" t="str">
        <f t="shared" si="246"/>
        <v/>
      </c>
    </row>
    <row r="15790" spans="1:5" x14ac:dyDescent="0.25">
      <c r="A15790">
        <v>231.10271</v>
      </c>
      <c r="B15790">
        <v>453</v>
      </c>
      <c r="C15790">
        <v>2556786</v>
      </c>
      <c r="D15790" t="s">
        <v>215</v>
      </c>
      <c r="E15790" t="str">
        <f t="shared" si="246"/>
        <v/>
      </c>
    </row>
    <row r="15791" spans="1:5" x14ac:dyDescent="0.25">
      <c r="A15791">
        <v>231.13908000000001</v>
      </c>
      <c r="B15791">
        <v>453</v>
      </c>
      <c r="C15791">
        <v>1581367</v>
      </c>
      <c r="D15791" t="s">
        <v>307</v>
      </c>
      <c r="E15791" t="str">
        <f t="shared" si="246"/>
        <v/>
      </c>
    </row>
    <row r="15792" spans="1:5" x14ac:dyDescent="0.25">
      <c r="A15792">
        <v>233.04557600000001</v>
      </c>
      <c r="B15792">
        <v>453</v>
      </c>
      <c r="C15792">
        <v>1690360</v>
      </c>
      <c r="D15792" t="s">
        <v>230</v>
      </c>
      <c r="E15792" t="str">
        <f t="shared" si="246"/>
        <v/>
      </c>
    </row>
    <row r="15793" spans="1:5" x14ac:dyDescent="0.25">
      <c r="A15793">
        <v>233.08192399999999</v>
      </c>
      <c r="B15793">
        <v>453</v>
      </c>
      <c r="C15793">
        <v>2707837</v>
      </c>
      <c r="D15793" t="s">
        <v>154</v>
      </c>
      <c r="E15793" t="str">
        <f t="shared" si="246"/>
        <v/>
      </c>
    </row>
    <row r="15794" spans="1:5" x14ac:dyDescent="0.25">
      <c r="A15794">
        <v>233.11831799999999</v>
      </c>
      <c r="B15794">
        <v>453</v>
      </c>
      <c r="C15794">
        <v>2712450</v>
      </c>
      <c r="D15794" t="s">
        <v>231</v>
      </c>
      <c r="E15794" t="str">
        <f t="shared" si="246"/>
        <v/>
      </c>
    </row>
    <row r="15795" spans="1:5" x14ac:dyDescent="0.25">
      <c r="A15795">
        <v>233.15471700000001</v>
      </c>
      <c r="B15795">
        <v>453</v>
      </c>
      <c r="C15795">
        <v>1847942</v>
      </c>
      <c r="D15795" t="s">
        <v>446</v>
      </c>
      <c r="E15795" t="str">
        <f t="shared" si="246"/>
        <v/>
      </c>
    </row>
    <row r="15796" spans="1:5" x14ac:dyDescent="0.25">
      <c r="A15796">
        <v>235.024857</v>
      </c>
      <c r="B15796">
        <v>453</v>
      </c>
      <c r="C15796">
        <v>896432</v>
      </c>
      <c r="D15796" t="s">
        <v>241</v>
      </c>
      <c r="E15796" t="str">
        <f t="shared" si="246"/>
        <v/>
      </c>
    </row>
    <row r="15797" spans="1:5" x14ac:dyDescent="0.25">
      <c r="A15797">
        <v>235.06115299999999</v>
      </c>
      <c r="B15797">
        <v>453</v>
      </c>
      <c r="C15797">
        <v>1738229</v>
      </c>
      <c r="D15797" t="s">
        <v>181</v>
      </c>
      <c r="E15797" t="str">
        <f t="shared" si="246"/>
        <v/>
      </c>
    </row>
    <row r="15798" spans="1:5" x14ac:dyDescent="0.25">
      <c r="A15798">
        <v>235.09758199999999</v>
      </c>
      <c r="B15798">
        <v>453</v>
      </c>
      <c r="C15798">
        <v>1359225</v>
      </c>
      <c r="D15798" t="s">
        <v>182</v>
      </c>
      <c r="E15798" t="str">
        <f t="shared" si="246"/>
        <v/>
      </c>
    </row>
    <row r="15799" spans="1:5" x14ac:dyDescent="0.25">
      <c r="A15799">
        <v>235.133983</v>
      </c>
      <c r="B15799">
        <v>453</v>
      </c>
      <c r="C15799">
        <v>860509</v>
      </c>
      <c r="D15799" t="s">
        <v>242</v>
      </c>
      <c r="E15799" t="str">
        <f t="shared" si="246"/>
        <v/>
      </c>
    </row>
    <row r="15800" spans="1:5" x14ac:dyDescent="0.25">
      <c r="A15800">
        <v>237.07695100000001</v>
      </c>
      <c r="B15800">
        <v>453</v>
      </c>
      <c r="C15800">
        <v>1054046</v>
      </c>
      <c r="D15800" t="s">
        <v>198</v>
      </c>
      <c r="E15800" t="str">
        <f t="shared" si="246"/>
        <v/>
      </c>
    </row>
    <row r="15801" spans="1:5" x14ac:dyDescent="0.25">
      <c r="A15801">
        <v>239.03513699999999</v>
      </c>
      <c r="B15801">
        <v>453</v>
      </c>
      <c r="C15801">
        <v>902018</v>
      </c>
      <c r="D15801" t="s">
        <v>472</v>
      </c>
      <c r="E15801" t="str">
        <f t="shared" si="246"/>
        <v/>
      </c>
    </row>
    <row r="15802" spans="1:5" x14ac:dyDescent="0.25">
      <c r="A15802">
        <v>239.05611099999999</v>
      </c>
      <c r="B15802">
        <v>453</v>
      </c>
      <c r="C15802">
        <v>1132211</v>
      </c>
      <c r="D15802" t="s">
        <v>216</v>
      </c>
      <c r="E15802" t="str">
        <f t="shared" si="246"/>
        <v/>
      </c>
    </row>
    <row r="15803" spans="1:5" x14ac:dyDescent="0.25">
      <c r="A15803">
        <v>239.07138599999999</v>
      </c>
      <c r="B15803">
        <v>453</v>
      </c>
      <c r="C15803">
        <v>1928885</v>
      </c>
      <c r="D15803" t="s">
        <v>473</v>
      </c>
      <c r="E15803" t="str">
        <f t="shared" si="246"/>
        <v/>
      </c>
    </row>
    <row r="15804" spans="1:5" x14ac:dyDescent="0.25">
      <c r="A15804">
        <v>239.09247500000001</v>
      </c>
      <c r="B15804">
        <v>453</v>
      </c>
      <c r="C15804">
        <v>1166711</v>
      </c>
      <c r="D15804" t="s">
        <v>217</v>
      </c>
      <c r="E15804" t="str">
        <f t="shared" si="246"/>
        <v/>
      </c>
    </row>
    <row r="15805" spans="1:5" x14ac:dyDescent="0.25">
      <c r="A15805">
        <v>239.10775599999999</v>
      </c>
      <c r="B15805">
        <v>453</v>
      </c>
      <c r="C15805">
        <v>1491385</v>
      </c>
      <c r="D15805" t="s">
        <v>570</v>
      </c>
      <c r="E15805" t="str">
        <f t="shared" si="246"/>
        <v/>
      </c>
    </row>
    <row r="15806" spans="1:5" x14ac:dyDescent="0.25">
      <c r="A15806">
        <v>241.01441700000001</v>
      </c>
      <c r="B15806">
        <v>453</v>
      </c>
      <c r="C15806">
        <v>922839</v>
      </c>
      <c r="D15806" t="s">
        <v>368</v>
      </c>
      <c r="E15806" t="str">
        <f t="shared" si="246"/>
        <v/>
      </c>
    </row>
    <row r="15807" spans="1:5" x14ac:dyDescent="0.25">
      <c r="A15807">
        <v>241.050656</v>
      </c>
      <c r="B15807">
        <v>453</v>
      </c>
      <c r="C15807">
        <v>2683386</v>
      </c>
      <c r="D15807" t="s">
        <v>274</v>
      </c>
      <c r="E15807" t="str">
        <f t="shared" si="246"/>
        <v/>
      </c>
    </row>
    <row r="15808" spans="1:5" x14ac:dyDescent="0.25">
      <c r="A15808">
        <v>241.08700999999999</v>
      </c>
      <c r="B15808">
        <v>453</v>
      </c>
      <c r="C15808">
        <v>3334014</v>
      </c>
      <c r="D15808" t="s">
        <v>369</v>
      </c>
      <c r="E15808" t="str">
        <f t="shared" si="246"/>
        <v/>
      </c>
    </row>
    <row r="15809" spans="1:5" x14ac:dyDescent="0.25">
      <c r="A15809">
        <v>241.12345099999999</v>
      </c>
      <c r="B15809">
        <v>453</v>
      </c>
      <c r="C15809">
        <v>2855553</v>
      </c>
      <c r="D15809" t="s">
        <v>483</v>
      </c>
      <c r="E15809" t="str">
        <f t="shared" si="246"/>
        <v/>
      </c>
    </row>
    <row r="15810" spans="1:5" x14ac:dyDescent="0.25">
      <c r="A15810">
        <v>241.159739</v>
      </c>
      <c r="B15810">
        <v>453</v>
      </c>
      <c r="C15810">
        <v>817701</v>
      </c>
      <c r="D15810" t="s">
        <v>814</v>
      </c>
      <c r="E15810" t="str">
        <f t="shared" si="246"/>
        <v/>
      </c>
    </row>
    <row r="15811" spans="1:5" x14ac:dyDescent="0.25">
      <c r="A15811">
        <v>243.0299</v>
      </c>
      <c r="B15811">
        <v>453</v>
      </c>
      <c r="C15811">
        <v>1125297</v>
      </c>
      <c r="D15811" t="s">
        <v>277</v>
      </c>
      <c r="E15811" t="str">
        <f t="shared" ref="E15811:E15874" si="247">IF((B15811-A15811)&lt;1,A15811,"")</f>
        <v/>
      </c>
    </row>
    <row r="15812" spans="1:5" x14ac:dyDescent="0.25">
      <c r="A15812">
        <v>243.06627499999999</v>
      </c>
      <c r="B15812">
        <v>453</v>
      </c>
      <c r="C15812">
        <v>2481973</v>
      </c>
      <c r="D15812" t="s">
        <v>278</v>
      </c>
      <c r="E15812" t="str">
        <f t="shared" si="247"/>
        <v/>
      </c>
    </row>
    <row r="15813" spans="1:5" x14ac:dyDescent="0.25">
      <c r="A15813">
        <v>243.10268199999999</v>
      </c>
      <c r="B15813">
        <v>453</v>
      </c>
      <c r="C15813">
        <v>1938616</v>
      </c>
      <c r="D15813" t="s">
        <v>380</v>
      </c>
      <c r="E15813" t="str">
        <f t="shared" si="247"/>
        <v/>
      </c>
    </row>
    <row r="15814" spans="1:5" x14ac:dyDescent="0.25">
      <c r="A15814">
        <v>243.139073</v>
      </c>
      <c r="B15814">
        <v>453</v>
      </c>
      <c r="C15814">
        <v>1276219</v>
      </c>
      <c r="D15814" t="s">
        <v>460</v>
      </c>
      <c r="E15814" t="str">
        <f t="shared" si="247"/>
        <v/>
      </c>
    </row>
    <row r="15815" spans="1:5" x14ac:dyDescent="0.25">
      <c r="A15815">
        <v>245.04552799999999</v>
      </c>
      <c r="B15815">
        <v>453</v>
      </c>
      <c r="C15815">
        <v>2009311</v>
      </c>
      <c r="D15815" t="s">
        <v>50</v>
      </c>
      <c r="E15815" t="str">
        <f t="shared" si="247"/>
        <v/>
      </c>
    </row>
    <row r="15816" spans="1:5" x14ac:dyDescent="0.25">
      <c r="A15816">
        <v>245.08193600000001</v>
      </c>
      <c r="B15816">
        <v>453</v>
      </c>
      <c r="C15816">
        <v>3040610</v>
      </c>
      <c r="D15816" t="s">
        <v>287</v>
      </c>
      <c r="E15816" t="str">
        <f t="shared" si="247"/>
        <v/>
      </c>
    </row>
    <row r="15817" spans="1:5" x14ac:dyDescent="0.25">
      <c r="A15817">
        <v>245.11833300000001</v>
      </c>
      <c r="B15817">
        <v>453</v>
      </c>
      <c r="C15817">
        <v>2785637</v>
      </c>
      <c r="D15817" t="s">
        <v>288</v>
      </c>
      <c r="E15817" t="str">
        <f t="shared" si="247"/>
        <v/>
      </c>
    </row>
    <row r="15818" spans="1:5" x14ac:dyDescent="0.25">
      <c r="A15818">
        <v>245.15472399999999</v>
      </c>
      <c r="B15818">
        <v>453</v>
      </c>
      <c r="C15818">
        <v>904104</v>
      </c>
      <c r="D15818" t="s">
        <v>503</v>
      </c>
      <c r="E15818" t="str">
        <f t="shared" si="247"/>
        <v/>
      </c>
    </row>
    <row r="15819" spans="1:5" x14ac:dyDescent="0.25">
      <c r="A15819">
        <v>247.024821</v>
      </c>
      <c r="B15819">
        <v>453</v>
      </c>
      <c r="C15819">
        <v>1313726</v>
      </c>
      <c r="D15819" t="s">
        <v>92</v>
      </c>
      <c r="E15819" t="str">
        <f t="shared" si="247"/>
        <v/>
      </c>
    </row>
    <row r="15820" spans="1:5" x14ac:dyDescent="0.25">
      <c r="A15820">
        <v>247.06123700000001</v>
      </c>
      <c r="B15820">
        <v>453</v>
      </c>
      <c r="C15820">
        <v>1565057</v>
      </c>
      <c r="D15820" t="s">
        <v>104</v>
      </c>
      <c r="E15820" t="str">
        <f t="shared" si="247"/>
        <v/>
      </c>
    </row>
    <row r="15821" spans="1:5" x14ac:dyDescent="0.25">
      <c r="A15821">
        <v>247.09760299999999</v>
      </c>
      <c r="B15821">
        <v>453</v>
      </c>
      <c r="C15821">
        <v>1792387</v>
      </c>
      <c r="D15821" t="s">
        <v>105</v>
      </c>
      <c r="E15821" t="str">
        <f t="shared" si="247"/>
        <v/>
      </c>
    </row>
    <row r="15822" spans="1:5" x14ac:dyDescent="0.25">
      <c r="A15822">
        <v>247.134083</v>
      </c>
      <c r="B15822">
        <v>453</v>
      </c>
      <c r="C15822">
        <v>1126406</v>
      </c>
      <c r="D15822" t="s">
        <v>298</v>
      </c>
      <c r="E15822" t="str">
        <f t="shared" si="247"/>
        <v/>
      </c>
    </row>
    <row r="15823" spans="1:5" x14ac:dyDescent="0.25">
      <c r="A15823">
        <v>249.04048700000001</v>
      </c>
      <c r="B15823">
        <v>453</v>
      </c>
      <c r="C15823">
        <v>981013</v>
      </c>
      <c r="D15823" t="s">
        <v>119</v>
      </c>
      <c r="E15823" t="str">
        <f t="shared" si="247"/>
        <v/>
      </c>
    </row>
    <row r="15824" spans="1:5" x14ac:dyDescent="0.25">
      <c r="A15824">
        <v>249.055745</v>
      </c>
      <c r="B15824">
        <v>453</v>
      </c>
      <c r="C15824">
        <v>848575</v>
      </c>
      <c r="D15824" t="s">
        <v>744</v>
      </c>
      <c r="E15824" t="str">
        <f t="shared" si="247"/>
        <v/>
      </c>
    </row>
    <row r="15825" spans="1:5" x14ac:dyDescent="0.25">
      <c r="A15825">
        <v>249.076875</v>
      </c>
      <c r="B15825">
        <v>453</v>
      </c>
      <c r="C15825">
        <v>1423768</v>
      </c>
      <c r="D15825" t="s">
        <v>126</v>
      </c>
      <c r="E15825" t="str">
        <f t="shared" si="247"/>
        <v/>
      </c>
    </row>
    <row r="15826" spans="1:5" x14ac:dyDescent="0.25">
      <c r="A15826">
        <v>249.113191</v>
      </c>
      <c r="B15826">
        <v>453</v>
      </c>
      <c r="C15826">
        <v>1341402</v>
      </c>
      <c r="D15826" t="s">
        <v>270</v>
      </c>
      <c r="E15826" t="str">
        <f t="shared" si="247"/>
        <v/>
      </c>
    </row>
    <row r="15827" spans="1:5" x14ac:dyDescent="0.25">
      <c r="A15827">
        <v>251.07138800000001</v>
      </c>
      <c r="B15827">
        <v>453</v>
      </c>
      <c r="C15827">
        <v>1106869</v>
      </c>
      <c r="D15827" t="s">
        <v>536</v>
      </c>
      <c r="E15827" t="str">
        <f t="shared" si="247"/>
        <v/>
      </c>
    </row>
    <row r="15828" spans="1:5" x14ac:dyDescent="0.25">
      <c r="A15828">
        <v>251.09245100000001</v>
      </c>
      <c r="B15828">
        <v>453</v>
      </c>
      <c r="C15828">
        <v>909207</v>
      </c>
      <c r="D15828" t="s">
        <v>157</v>
      </c>
      <c r="E15828" t="str">
        <f t="shared" si="247"/>
        <v/>
      </c>
    </row>
    <row r="15829" spans="1:5" x14ac:dyDescent="0.25">
      <c r="A15829">
        <v>253.05060599999999</v>
      </c>
      <c r="B15829">
        <v>453</v>
      </c>
      <c r="C15829">
        <v>1089384</v>
      </c>
      <c r="D15829" t="s">
        <v>545</v>
      </c>
      <c r="E15829" t="str">
        <f t="shared" si="247"/>
        <v/>
      </c>
    </row>
    <row r="15830" spans="1:5" x14ac:dyDescent="0.25">
      <c r="A15830">
        <v>255.029878</v>
      </c>
      <c r="B15830">
        <v>453</v>
      </c>
      <c r="C15830">
        <v>861286</v>
      </c>
      <c r="D15830" t="s">
        <v>338</v>
      </c>
      <c r="E15830" t="str">
        <f t="shared" si="247"/>
        <v/>
      </c>
    </row>
    <row r="15831" spans="1:5" x14ac:dyDescent="0.25">
      <c r="A15831">
        <v>255.066317</v>
      </c>
      <c r="B15831">
        <v>453</v>
      </c>
      <c r="C15831">
        <v>1010024</v>
      </c>
      <c r="D15831" t="s">
        <v>339</v>
      </c>
      <c r="E15831" t="str">
        <f t="shared" si="247"/>
        <v/>
      </c>
    </row>
    <row r="15832" spans="1:5" x14ac:dyDescent="0.25">
      <c r="A15832">
        <v>255.10270499999999</v>
      </c>
      <c r="B15832">
        <v>453</v>
      </c>
      <c r="C15832">
        <v>943432</v>
      </c>
      <c r="D15832" t="s">
        <v>552</v>
      </c>
      <c r="E15832" t="str">
        <f t="shared" si="247"/>
        <v/>
      </c>
    </row>
    <row r="15833" spans="1:5" x14ac:dyDescent="0.25">
      <c r="A15833">
        <v>257.045546</v>
      </c>
      <c r="B15833">
        <v>453</v>
      </c>
      <c r="C15833">
        <v>1930017</v>
      </c>
      <c r="D15833" t="s">
        <v>352</v>
      </c>
      <c r="E15833" t="str">
        <f t="shared" si="247"/>
        <v/>
      </c>
    </row>
    <row r="15834" spans="1:5" x14ac:dyDescent="0.25">
      <c r="A15834">
        <v>257.08191399999998</v>
      </c>
      <c r="B15834">
        <v>453</v>
      </c>
      <c r="C15834">
        <v>2502563</v>
      </c>
      <c r="D15834" t="s">
        <v>353</v>
      </c>
      <c r="E15834" t="str">
        <f t="shared" si="247"/>
        <v/>
      </c>
    </row>
    <row r="15835" spans="1:5" x14ac:dyDescent="0.25">
      <c r="A15835">
        <v>257.11830200000003</v>
      </c>
      <c r="B15835">
        <v>453</v>
      </c>
      <c r="C15835">
        <v>1829413</v>
      </c>
      <c r="D15835" t="s">
        <v>532</v>
      </c>
      <c r="E15835" t="str">
        <f t="shared" si="247"/>
        <v/>
      </c>
    </row>
    <row r="15836" spans="1:5" x14ac:dyDescent="0.25">
      <c r="A15836">
        <v>259.02477199999998</v>
      </c>
      <c r="B15836">
        <v>453</v>
      </c>
      <c r="C15836">
        <v>1360790</v>
      </c>
      <c r="D15836" t="s">
        <v>234</v>
      </c>
      <c r="E15836" t="str">
        <f t="shared" si="247"/>
        <v/>
      </c>
    </row>
    <row r="15837" spans="1:5" x14ac:dyDescent="0.25">
      <c r="A15837">
        <v>259.06116900000001</v>
      </c>
      <c r="B15837">
        <v>453</v>
      </c>
      <c r="C15837">
        <v>3964952</v>
      </c>
      <c r="D15837" t="s">
        <v>370</v>
      </c>
      <c r="E15837" t="str">
        <f t="shared" si="247"/>
        <v/>
      </c>
    </row>
    <row r="15838" spans="1:5" x14ac:dyDescent="0.25">
      <c r="A15838">
        <v>259.07660299999998</v>
      </c>
      <c r="B15838">
        <v>453</v>
      </c>
      <c r="C15838">
        <v>815993</v>
      </c>
      <c r="D15838" t="s">
        <v>1131</v>
      </c>
      <c r="E15838" t="str">
        <f t="shared" si="247"/>
        <v/>
      </c>
    </row>
    <row r="15839" spans="1:5" x14ac:dyDescent="0.25">
      <c r="A15839">
        <v>259.09757500000001</v>
      </c>
      <c r="B15839">
        <v>453</v>
      </c>
      <c r="C15839">
        <v>6272795</v>
      </c>
      <c r="D15839" t="s">
        <v>371</v>
      </c>
      <c r="E15839" t="str">
        <f t="shared" si="247"/>
        <v/>
      </c>
    </row>
    <row r="15840" spans="1:5" x14ac:dyDescent="0.25">
      <c r="A15840">
        <v>259.13395600000001</v>
      </c>
      <c r="B15840">
        <v>453</v>
      </c>
      <c r="C15840">
        <v>6035741</v>
      </c>
      <c r="D15840" t="s">
        <v>372</v>
      </c>
      <c r="E15840" t="str">
        <f t="shared" si="247"/>
        <v/>
      </c>
    </row>
    <row r="15841" spans="1:5" x14ac:dyDescent="0.25">
      <c r="A15841">
        <v>259.17027000000002</v>
      </c>
      <c r="B15841">
        <v>453</v>
      </c>
      <c r="C15841">
        <v>2409503</v>
      </c>
      <c r="D15841" t="s">
        <v>654</v>
      </c>
      <c r="E15841" t="str">
        <f t="shared" si="247"/>
        <v/>
      </c>
    </row>
    <row r="15842" spans="1:5" x14ac:dyDescent="0.25">
      <c r="A15842">
        <v>261.04040300000003</v>
      </c>
      <c r="B15842">
        <v>453</v>
      </c>
      <c r="C15842">
        <v>1761803</v>
      </c>
      <c r="D15842" t="s">
        <v>21</v>
      </c>
      <c r="E15842" t="str">
        <f t="shared" si="247"/>
        <v/>
      </c>
    </row>
    <row r="15843" spans="1:5" x14ac:dyDescent="0.25">
      <c r="A15843">
        <v>261.07677200000001</v>
      </c>
      <c r="B15843">
        <v>453</v>
      </c>
      <c r="C15843">
        <v>1935373</v>
      </c>
      <c r="D15843" t="s">
        <v>22</v>
      </c>
      <c r="E15843" t="str">
        <f t="shared" si="247"/>
        <v/>
      </c>
    </row>
    <row r="15844" spans="1:5" x14ac:dyDescent="0.25">
      <c r="A15844">
        <v>261.11323399999998</v>
      </c>
      <c r="B15844">
        <v>453</v>
      </c>
      <c r="C15844">
        <v>2014096</v>
      </c>
      <c r="D15844" t="s">
        <v>24</v>
      </c>
      <c r="E15844" t="str">
        <f t="shared" si="247"/>
        <v/>
      </c>
    </row>
    <row r="15845" spans="1:5" x14ac:dyDescent="0.25">
      <c r="A15845">
        <v>261.14973500000002</v>
      </c>
      <c r="B15845">
        <v>453</v>
      </c>
      <c r="C15845">
        <v>989140</v>
      </c>
      <c r="D15845" t="s">
        <v>381</v>
      </c>
      <c r="E15845" t="str">
        <f t="shared" si="247"/>
        <v/>
      </c>
    </row>
    <row r="15846" spans="1:5" x14ac:dyDescent="0.25">
      <c r="A15846">
        <v>263.09251999999998</v>
      </c>
      <c r="B15846">
        <v>453</v>
      </c>
      <c r="C15846">
        <v>1305922</v>
      </c>
      <c r="D15846" t="s">
        <v>53</v>
      </c>
      <c r="E15846" t="str">
        <f t="shared" si="247"/>
        <v/>
      </c>
    </row>
    <row r="15847" spans="1:5" x14ac:dyDescent="0.25">
      <c r="A15847">
        <v>263.128919</v>
      </c>
      <c r="B15847">
        <v>453</v>
      </c>
      <c r="C15847">
        <v>872772</v>
      </c>
      <c r="D15847" t="s">
        <v>54</v>
      </c>
      <c r="E15847" t="str">
        <f t="shared" si="247"/>
        <v/>
      </c>
    </row>
    <row r="15848" spans="1:5" x14ac:dyDescent="0.25">
      <c r="A15848">
        <v>265.05074500000001</v>
      </c>
      <c r="B15848">
        <v>453</v>
      </c>
      <c r="C15848">
        <v>854771</v>
      </c>
      <c r="D15848" t="s">
        <v>594</v>
      </c>
      <c r="E15848" t="str">
        <f t="shared" si="247"/>
        <v/>
      </c>
    </row>
    <row r="15849" spans="1:5" x14ac:dyDescent="0.25">
      <c r="A15849">
        <v>265.087039</v>
      </c>
      <c r="B15849">
        <v>453</v>
      </c>
      <c r="C15849">
        <v>886133</v>
      </c>
      <c r="D15849" t="s">
        <v>595</v>
      </c>
      <c r="E15849" t="str">
        <f t="shared" si="247"/>
        <v/>
      </c>
    </row>
    <row r="15850" spans="1:5" x14ac:dyDescent="0.25">
      <c r="A15850">
        <v>265.10832399999998</v>
      </c>
      <c r="B15850">
        <v>453</v>
      </c>
      <c r="C15850">
        <v>892559</v>
      </c>
      <c r="D15850" t="s">
        <v>95</v>
      </c>
      <c r="E15850" t="str">
        <f t="shared" si="247"/>
        <v/>
      </c>
    </row>
    <row r="15851" spans="1:5" x14ac:dyDescent="0.25">
      <c r="A15851">
        <v>267.02990399999999</v>
      </c>
      <c r="B15851">
        <v>453</v>
      </c>
      <c r="C15851">
        <v>920630</v>
      </c>
      <c r="D15851" t="s">
        <v>484</v>
      </c>
      <c r="E15851" t="str">
        <f t="shared" si="247"/>
        <v/>
      </c>
    </row>
    <row r="15852" spans="1:5" x14ac:dyDescent="0.25">
      <c r="A15852">
        <v>267.06625200000002</v>
      </c>
      <c r="B15852">
        <v>453</v>
      </c>
      <c r="C15852">
        <v>1346729</v>
      </c>
      <c r="D15852" t="s">
        <v>605</v>
      </c>
      <c r="E15852" t="str">
        <f t="shared" si="247"/>
        <v/>
      </c>
    </row>
    <row r="15853" spans="1:5" x14ac:dyDescent="0.25">
      <c r="A15853">
        <v>267.08750900000001</v>
      </c>
      <c r="B15853">
        <v>453</v>
      </c>
      <c r="C15853">
        <v>1085546</v>
      </c>
      <c r="D15853" t="s">
        <v>122</v>
      </c>
      <c r="E15853" t="str">
        <f t="shared" si="247"/>
        <v/>
      </c>
    </row>
    <row r="15854" spans="1:5" x14ac:dyDescent="0.25">
      <c r="A15854">
        <v>267.10271999999998</v>
      </c>
      <c r="B15854">
        <v>453</v>
      </c>
      <c r="C15854">
        <v>1164011</v>
      </c>
      <c r="D15854" t="s">
        <v>606</v>
      </c>
      <c r="E15854" t="str">
        <f t="shared" si="247"/>
        <v/>
      </c>
    </row>
    <row r="15855" spans="1:5" x14ac:dyDescent="0.25">
      <c r="A15855">
        <v>269.04557299999999</v>
      </c>
      <c r="B15855">
        <v>453</v>
      </c>
      <c r="C15855">
        <v>912864</v>
      </c>
      <c r="D15855" t="s">
        <v>414</v>
      </c>
      <c r="E15855" t="str">
        <f t="shared" si="247"/>
        <v/>
      </c>
    </row>
    <row r="15856" spans="1:5" x14ac:dyDescent="0.25">
      <c r="A15856">
        <v>269.081975</v>
      </c>
      <c r="B15856">
        <v>453</v>
      </c>
      <c r="C15856">
        <v>1106019</v>
      </c>
      <c r="D15856" t="s">
        <v>495</v>
      </c>
      <c r="E15856" t="str">
        <f t="shared" si="247"/>
        <v/>
      </c>
    </row>
    <row r="15857" spans="1:5" x14ac:dyDescent="0.25">
      <c r="A15857">
        <v>271.02488399999999</v>
      </c>
      <c r="B15857">
        <v>453</v>
      </c>
      <c r="C15857">
        <v>922962</v>
      </c>
      <c r="D15857" t="s">
        <v>290</v>
      </c>
      <c r="E15857" t="str">
        <f t="shared" si="247"/>
        <v/>
      </c>
    </row>
    <row r="15858" spans="1:5" x14ac:dyDescent="0.25">
      <c r="A15858">
        <v>271.06121999999999</v>
      </c>
      <c r="B15858">
        <v>453</v>
      </c>
      <c r="C15858">
        <v>1989342</v>
      </c>
      <c r="D15858" t="s">
        <v>422</v>
      </c>
      <c r="E15858" t="str">
        <f t="shared" si="247"/>
        <v/>
      </c>
    </row>
    <row r="15859" spans="1:5" x14ac:dyDescent="0.25">
      <c r="A15859">
        <v>271.09760899999998</v>
      </c>
      <c r="B15859">
        <v>453</v>
      </c>
      <c r="C15859">
        <v>2339681</v>
      </c>
      <c r="D15859" t="s">
        <v>423</v>
      </c>
      <c r="E15859" t="str">
        <f t="shared" si="247"/>
        <v/>
      </c>
    </row>
    <row r="15860" spans="1:5" x14ac:dyDescent="0.25">
      <c r="A15860">
        <v>271.13409899999999</v>
      </c>
      <c r="B15860">
        <v>453</v>
      </c>
      <c r="C15860">
        <v>828131</v>
      </c>
      <c r="D15860" t="s">
        <v>506</v>
      </c>
      <c r="E15860" t="str">
        <f t="shared" si="247"/>
        <v/>
      </c>
    </row>
    <row r="15861" spans="1:5" x14ac:dyDescent="0.25">
      <c r="A15861">
        <v>273.04054200000002</v>
      </c>
      <c r="B15861">
        <v>453</v>
      </c>
      <c r="C15861">
        <v>1359199</v>
      </c>
      <c r="D15861" t="s">
        <v>202</v>
      </c>
      <c r="E15861" t="str">
        <f t="shared" si="247"/>
        <v/>
      </c>
    </row>
    <row r="15862" spans="1:5" x14ac:dyDescent="0.25">
      <c r="A15862">
        <v>273.076976</v>
      </c>
      <c r="B15862">
        <v>453</v>
      </c>
      <c r="C15862">
        <v>1249442</v>
      </c>
      <c r="D15862" t="s">
        <v>204</v>
      </c>
      <c r="E15862" t="str">
        <f t="shared" si="247"/>
        <v/>
      </c>
    </row>
    <row r="15863" spans="1:5" x14ac:dyDescent="0.25">
      <c r="A15863">
        <v>273.11321800000002</v>
      </c>
      <c r="B15863">
        <v>453</v>
      </c>
      <c r="C15863">
        <v>1346660</v>
      </c>
      <c r="D15863" t="s">
        <v>431</v>
      </c>
      <c r="E15863" t="str">
        <f t="shared" si="247"/>
        <v/>
      </c>
    </row>
    <row r="15864" spans="1:5" x14ac:dyDescent="0.25">
      <c r="A15864">
        <v>275.05609399999997</v>
      </c>
      <c r="B15864">
        <v>453</v>
      </c>
      <c r="C15864">
        <v>1564138</v>
      </c>
      <c r="D15864" t="s">
        <v>221</v>
      </c>
      <c r="E15864" t="str">
        <f t="shared" si="247"/>
        <v/>
      </c>
    </row>
    <row r="15865" spans="1:5" x14ac:dyDescent="0.25">
      <c r="A15865">
        <v>275.07147200000003</v>
      </c>
      <c r="B15865">
        <v>453</v>
      </c>
      <c r="C15865">
        <v>885355</v>
      </c>
      <c r="D15865" t="s">
        <v>907</v>
      </c>
      <c r="E15865" t="str">
        <f t="shared" si="247"/>
        <v/>
      </c>
    </row>
    <row r="15866" spans="1:5" x14ac:dyDescent="0.25">
      <c r="A15866">
        <v>275.09250100000003</v>
      </c>
      <c r="B15866">
        <v>453</v>
      </c>
      <c r="C15866">
        <v>1914989</v>
      </c>
      <c r="D15866" t="s">
        <v>223</v>
      </c>
      <c r="E15866" t="str">
        <f t="shared" si="247"/>
        <v/>
      </c>
    </row>
    <row r="15867" spans="1:5" x14ac:dyDescent="0.25">
      <c r="A15867">
        <v>275.12888199999998</v>
      </c>
      <c r="B15867">
        <v>453</v>
      </c>
      <c r="C15867">
        <v>1859951</v>
      </c>
      <c r="D15867" t="s">
        <v>440</v>
      </c>
      <c r="E15867" t="str">
        <f t="shared" si="247"/>
        <v/>
      </c>
    </row>
    <row r="15868" spans="1:5" x14ac:dyDescent="0.25">
      <c r="A15868">
        <v>275.165234</v>
      </c>
      <c r="B15868">
        <v>453</v>
      </c>
      <c r="C15868">
        <v>963186</v>
      </c>
      <c r="D15868" t="s">
        <v>534</v>
      </c>
      <c r="E15868" t="str">
        <f t="shared" si="247"/>
        <v/>
      </c>
    </row>
    <row r="15869" spans="1:5" x14ac:dyDescent="0.25">
      <c r="A15869">
        <v>277.05060400000002</v>
      </c>
      <c r="B15869">
        <v>453</v>
      </c>
      <c r="C15869">
        <v>3355516</v>
      </c>
      <c r="D15869" t="s">
        <v>756</v>
      </c>
      <c r="E15869" t="str">
        <f t="shared" si="247"/>
        <v/>
      </c>
    </row>
    <row r="15870" spans="1:5" x14ac:dyDescent="0.25">
      <c r="A15870">
        <v>277.07172500000001</v>
      </c>
      <c r="B15870">
        <v>453</v>
      </c>
      <c r="C15870">
        <v>1674238</v>
      </c>
      <c r="D15870" t="s">
        <v>236</v>
      </c>
      <c r="E15870" t="str">
        <f t="shared" si="247"/>
        <v/>
      </c>
    </row>
    <row r="15871" spans="1:5" x14ac:dyDescent="0.25">
      <c r="A15871">
        <v>277.08699000000001</v>
      </c>
      <c r="B15871">
        <v>453</v>
      </c>
      <c r="C15871">
        <v>2779519</v>
      </c>
      <c r="D15871" t="s">
        <v>919</v>
      </c>
      <c r="E15871" t="str">
        <f t="shared" si="247"/>
        <v/>
      </c>
    </row>
    <row r="15872" spans="1:5" x14ac:dyDescent="0.25">
      <c r="A15872">
        <v>277.10817700000001</v>
      </c>
      <c r="B15872">
        <v>453</v>
      </c>
      <c r="C15872">
        <v>3162240</v>
      </c>
      <c r="D15872" t="s">
        <v>237</v>
      </c>
      <c r="E15872" t="str">
        <f t="shared" si="247"/>
        <v/>
      </c>
    </row>
    <row r="15873" spans="1:5" x14ac:dyDescent="0.25">
      <c r="A15873">
        <v>277.12321200000002</v>
      </c>
      <c r="B15873">
        <v>453</v>
      </c>
      <c r="C15873">
        <v>844834</v>
      </c>
      <c r="D15873" t="s">
        <v>1132</v>
      </c>
      <c r="E15873" t="str">
        <f t="shared" si="247"/>
        <v/>
      </c>
    </row>
    <row r="15874" spans="1:5" x14ac:dyDescent="0.25">
      <c r="A15874">
        <v>277.144521</v>
      </c>
      <c r="B15874">
        <v>453</v>
      </c>
      <c r="C15874">
        <v>2362627</v>
      </c>
      <c r="D15874" t="s">
        <v>415</v>
      </c>
      <c r="E15874" t="str">
        <f t="shared" si="247"/>
        <v/>
      </c>
    </row>
    <row r="15875" spans="1:5" x14ac:dyDescent="0.25">
      <c r="A15875">
        <v>277.18106499999999</v>
      </c>
      <c r="B15875">
        <v>453</v>
      </c>
      <c r="C15875">
        <v>1568774</v>
      </c>
      <c r="D15875" t="s">
        <v>625</v>
      </c>
      <c r="E15875" t="str">
        <f t="shared" ref="E15875:E15938" si="248">IF((B15875-A15875)&lt;1,A15875,"")</f>
        <v/>
      </c>
    </row>
    <row r="15876" spans="1:5" x14ac:dyDescent="0.25">
      <c r="A15876">
        <v>279.06639799999999</v>
      </c>
      <c r="B15876">
        <v>453</v>
      </c>
      <c r="C15876">
        <v>878105</v>
      </c>
      <c r="D15876" t="s">
        <v>655</v>
      </c>
      <c r="E15876" t="str">
        <f t="shared" si="248"/>
        <v/>
      </c>
    </row>
    <row r="15877" spans="1:5" x14ac:dyDescent="0.25">
      <c r="A15877">
        <v>279.08751799999999</v>
      </c>
      <c r="B15877">
        <v>453</v>
      </c>
      <c r="C15877">
        <v>1348763</v>
      </c>
      <c r="D15877" t="s">
        <v>248</v>
      </c>
      <c r="E15877" t="str">
        <f t="shared" si="248"/>
        <v/>
      </c>
    </row>
    <row r="15878" spans="1:5" x14ac:dyDescent="0.25">
      <c r="A15878">
        <v>283.02493900000002</v>
      </c>
      <c r="B15878">
        <v>453</v>
      </c>
      <c r="C15878">
        <v>873296</v>
      </c>
      <c r="D15878" t="s">
        <v>475</v>
      </c>
      <c r="E15878" t="str">
        <f t="shared" si="248"/>
        <v/>
      </c>
    </row>
    <row r="15879" spans="1:5" x14ac:dyDescent="0.25">
      <c r="A15879">
        <v>283.061104</v>
      </c>
      <c r="B15879">
        <v>453</v>
      </c>
      <c r="C15879">
        <v>1875700</v>
      </c>
      <c r="D15879" t="s">
        <v>476</v>
      </c>
      <c r="E15879" t="str">
        <f t="shared" si="248"/>
        <v/>
      </c>
    </row>
    <row r="15880" spans="1:5" x14ac:dyDescent="0.25">
      <c r="A15880">
        <v>283.09763400000003</v>
      </c>
      <c r="B15880">
        <v>453</v>
      </c>
      <c r="C15880">
        <v>1609847</v>
      </c>
      <c r="D15880" t="s">
        <v>638</v>
      </c>
      <c r="E15880" t="str">
        <f t="shared" si="248"/>
        <v/>
      </c>
    </row>
    <row r="15881" spans="1:5" x14ac:dyDescent="0.25">
      <c r="A15881">
        <v>283.13394899999997</v>
      </c>
      <c r="B15881">
        <v>453</v>
      </c>
      <c r="C15881">
        <v>1180731</v>
      </c>
      <c r="D15881" t="s">
        <v>681</v>
      </c>
      <c r="E15881" t="str">
        <f t="shared" si="248"/>
        <v/>
      </c>
    </row>
    <row r="15882" spans="1:5" x14ac:dyDescent="0.25">
      <c r="A15882">
        <v>285.04059999999998</v>
      </c>
      <c r="B15882">
        <v>453</v>
      </c>
      <c r="C15882">
        <v>1436211</v>
      </c>
      <c r="D15882" t="s">
        <v>374</v>
      </c>
      <c r="E15882" t="str">
        <f t="shared" si="248"/>
        <v/>
      </c>
    </row>
    <row r="15883" spans="1:5" x14ac:dyDescent="0.25">
      <c r="A15883">
        <v>285.07687199999998</v>
      </c>
      <c r="B15883">
        <v>453</v>
      </c>
      <c r="C15883">
        <v>2964023</v>
      </c>
      <c r="D15883" t="s">
        <v>485</v>
      </c>
      <c r="E15883" t="str">
        <f t="shared" si="248"/>
        <v/>
      </c>
    </row>
    <row r="15884" spans="1:5" x14ac:dyDescent="0.25">
      <c r="A15884">
        <v>285.11326800000001</v>
      </c>
      <c r="B15884">
        <v>453</v>
      </c>
      <c r="C15884">
        <v>3711803</v>
      </c>
      <c r="D15884" t="s">
        <v>486</v>
      </c>
      <c r="E15884" t="str">
        <f t="shared" si="248"/>
        <v/>
      </c>
    </row>
    <row r="15885" spans="1:5" x14ac:dyDescent="0.25">
      <c r="A15885">
        <v>285.14969100000002</v>
      </c>
      <c r="B15885">
        <v>453</v>
      </c>
      <c r="C15885">
        <v>2083262</v>
      </c>
      <c r="D15885" t="s">
        <v>689</v>
      </c>
      <c r="E15885" t="str">
        <f t="shared" si="248"/>
        <v/>
      </c>
    </row>
    <row r="15886" spans="1:5" x14ac:dyDescent="0.25">
      <c r="A15886">
        <v>287.05608699999999</v>
      </c>
      <c r="B15886">
        <v>453</v>
      </c>
      <c r="C15886">
        <v>995845</v>
      </c>
      <c r="D15886" t="s">
        <v>384</v>
      </c>
      <c r="E15886" t="str">
        <f t="shared" si="248"/>
        <v/>
      </c>
    </row>
    <row r="15887" spans="1:5" x14ac:dyDescent="0.25">
      <c r="A15887">
        <v>287.09248600000001</v>
      </c>
      <c r="B15887">
        <v>453</v>
      </c>
      <c r="C15887">
        <v>1385097</v>
      </c>
      <c r="D15887" t="s">
        <v>496</v>
      </c>
      <c r="E15887" t="str">
        <f t="shared" si="248"/>
        <v/>
      </c>
    </row>
    <row r="15888" spans="1:5" x14ac:dyDescent="0.25">
      <c r="A15888">
        <v>287.12876399999999</v>
      </c>
      <c r="B15888">
        <v>453</v>
      </c>
      <c r="C15888">
        <v>1058316</v>
      </c>
      <c r="D15888" t="s">
        <v>502</v>
      </c>
      <c r="E15888" t="str">
        <f t="shared" si="248"/>
        <v/>
      </c>
    </row>
    <row r="15889" spans="1:5" x14ac:dyDescent="0.25">
      <c r="A15889">
        <v>289.03535499999998</v>
      </c>
      <c r="B15889">
        <v>453</v>
      </c>
      <c r="C15889">
        <v>1112096</v>
      </c>
      <c r="D15889" t="s">
        <v>291</v>
      </c>
      <c r="E15889" t="str">
        <f t="shared" si="248"/>
        <v/>
      </c>
    </row>
    <row r="15890" spans="1:5" x14ac:dyDescent="0.25">
      <c r="A15890">
        <v>289.07184799999999</v>
      </c>
      <c r="B15890">
        <v>453</v>
      </c>
      <c r="C15890">
        <v>2160612</v>
      </c>
      <c r="D15890" t="s">
        <v>292</v>
      </c>
      <c r="E15890" t="str">
        <f t="shared" si="248"/>
        <v/>
      </c>
    </row>
    <row r="15891" spans="1:5" x14ac:dyDescent="0.25">
      <c r="A15891">
        <v>289.10825799999998</v>
      </c>
      <c r="B15891">
        <v>453</v>
      </c>
      <c r="C15891">
        <v>2036200</v>
      </c>
      <c r="D15891" t="s">
        <v>294</v>
      </c>
      <c r="E15891" t="str">
        <f t="shared" si="248"/>
        <v/>
      </c>
    </row>
    <row r="15892" spans="1:5" x14ac:dyDescent="0.25">
      <c r="A15892">
        <v>289.14469400000002</v>
      </c>
      <c r="B15892">
        <v>453</v>
      </c>
      <c r="C15892">
        <v>1076844</v>
      </c>
      <c r="D15892" t="s">
        <v>296</v>
      </c>
      <c r="E15892" t="str">
        <f t="shared" si="248"/>
        <v/>
      </c>
    </row>
    <row r="15893" spans="1:5" x14ac:dyDescent="0.25">
      <c r="A15893">
        <v>291.05106999999998</v>
      </c>
      <c r="B15893">
        <v>453</v>
      </c>
      <c r="C15893">
        <v>1308365</v>
      </c>
      <c r="D15893" t="s">
        <v>302</v>
      </c>
      <c r="E15893" t="str">
        <f t="shared" si="248"/>
        <v/>
      </c>
    </row>
    <row r="15894" spans="1:5" x14ac:dyDescent="0.25">
      <c r="A15894">
        <v>291.08742599999999</v>
      </c>
      <c r="B15894">
        <v>453</v>
      </c>
      <c r="C15894">
        <v>1470929</v>
      </c>
      <c r="D15894" t="s">
        <v>303</v>
      </c>
      <c r="E15894" t="str">
        <f t="shared" si="248"/>
        <v/>
      </c>
    </row>
    <row r="15895" spans="1:5" x14ac:dyDescent="0.25">
      <c r="A15895">
        <v>291.12374699999998</v>
      </c>
      <c r="B15895">
        <v>453</v>
      </c>
      <c r="C15895">
        <v>1097110</v>
      </c>
      <c r="D15895" t="s">
        <v>304</v>
      </c>
      <c r="E15895" t="str">
        <f t="shared" si="248"/>
        <v/>
      </c>
    </row>
    <row r="15896" spans="1:5" x14ac:dyDescent="0.25">
      <c r="A15896">
        <v>291.16022500000003</v>
      </c>
      <c r="B15896">
        <v>453</v>
      </c>
      <c r="C15896">
        <v>869594</v>
      </c>
      <c r="D15896" t="s">
        <v>515</v>
      </c>
      <c r="E15896" t="str">
        <f t="shared" si="248"/>
        <v/>
      </c>
    </row>
    <row r="15897" spans="1:5" x14ac:dyDescent="0.25">
      <c r="A15897">
        <v>293.04557899999998</v>
      </c>
      <c r="B15897">
        <v>453</v>
      </c>
      <c r="C15897">
        <v>1333509</v>
      </c>
      <c r="D15897" t="s">
        <v>746</v>
      </c>
      <c r="E15897" t="str">
        <f t="shared" si="248"/>
        <v/>
      </c>
    </row>
    <row r="15898" spans="1:5" x14ac:dyDescent="0.25">
      <c r="A15898">
        <v>293.06675300000001</v>
      </c>
      <c r="B15898">
        <v>453</v>
      </c>
      <c r="C15898">
        <v>931655</v>
      </c>
      <c r="D15898" t="s">
        <v>312</v>
      </c>
      <c r="E15898" t="str">
        <f t="shared" si="248"/>
        <v/>
      </c>
    </row>
    <row r="15899" spans="1:5" x14ac:dyDescent="0.25">
      <c r="A15899">
        <v>293.10298899999998</v>
      </c>
      <c r="B15899">
        <v>453</v>
      </c>
      <c r="C15899">
        <v>1669452</v>
      </c>
      <c r="D15899" t="s">
        <v>313</v>
      </c>
      <c r="E15899" t="str">
        <f t="shared" si="248"/>
        <v/>
      </c>
    </row>
    <row r="15900" spans="1:5" x14ac:dyDescent="0.25">
      <c r="A15900">
        <v>293.13952699999999</v>
      </c>
      <c r="B15900">
        <v>453</v>
      </c>
      <c r="C15900">
        <v>1256528</v>
      </c>
      <c r="D15900" t="s">
        <v>487</v>
      </c>
      <c r="E15900" t="str">
        <f t="shared" si="248"/>
        <v/>
      </c>
    </row>
    <row r="15901" spans="1:5" x14ac:dyDescent="0.25">
      <c r="A15901">
        <v>295.061171</v>
      </c>
      <c r="B15901">
        <v>453</v>
      </c>
      <c r="C15901">
        <v>1126923</v>
      </c>
      <c r="D15901" t="s">
        <v>616</v>
      </c>
      <c r="E15901" t="str">
        <f t="shared" si="248"/>
        <v/>
      </c>
    </row>
    <row r="15902" spans="1:5" x14ac:dyDescent="0.25">
      <c r="A15902">
        <v>297.04051600000003</v>
      </c>
      <c r="B15902">
        <v>453</v>
      </c>
      <c r="C15902">
        <v>817753</v>
      </c>
      <c r="D15902" t="s">
        <v>546</v>
      </c>
      <c r="E15902" t="str">
        <f t="shared" si="248"/>
        <v/>
      </c>
    </row>
    <row r="15903" spans="1:5" x14ac:dyDescent="0.25">
      <c r="A15903">
        <v>301.10823199999999</v>
      </c>
      <c r="B15903">
        <v>453</v>
      </c>
      <c r="C15903">
        <v>1017064</v>
      </c>
      <c r="D15903" t="s">
        <v>560</v>
      </c>
      <c r="E15903" t="str">
        <f t="shared" si="248"/>
        <v/>
      </c>
    </row>
    <row r="15904" spans="1:5" x14ac:dyDescent="0.25">
      <c r="A15904">
        <v>301.144407</v>
      </c>
      <c r="B15904">
        <v>453</v>
      </c>
      <c r="C15904">
        <v>1002157</v>
      </c>
      <c r="D15904" t="s">
        <v>561</v>
      </c>
      <c r="E15904" t="str">
        <f t="shared" si="248"/>
        <v/>
      </c>
    </row>
    <row r="15905" spans="1:5" x14ac:dyDescent="0.25">
      <c r="A15905">
        <v>303.051042</v>
      </c>
      <c r="B15905">
        <v>453</v>
      </c>
      <c r="C15905">
        <v>2105042</v>
      </c>
      <c r="D15905" t="s">
        <v>376</v>
      </c>
      <c r="E15905" t="str">
        <f t="shared" si="248"/>
        <v/>
      </c>
    </row>
    <row r="15906" spans="1:5" x14ac:dyDescent="0.25">
      <c r="A15906">
        <v>303.06627099999997</v>
      </c>
      <c r="B15906">
        <v>453</v>
      </c>
      <c r="C15906">
        <v>1929300</v>
      </c>
      <c r="D15906" t="s">
        <v>1133</v>
      </c>
      <c r="E15906" t="str">
        <f t="shared" si="248"/>
        <v/>
      </c>
    </row>
    <row r="15907" spans="1:5" x14ac:dyDescent="0.25">
      <c r="A15907">
        <v>303.08741199999997</v>
      </c>
      <c r="B15907">
        <v>453</v>
      </c>
      <c r="C15907">
        <v>4428120</v>
      </c>
      <c r="D15907" t="s">
        <v>378</v>
      </c>
      <c r="E15907" t="str">
        <f t="shared" si="248"/>
        <v/>
      </c>
    </row>
    <row r="15908" spans="1:5" x14ac:dyDescent="0.25">
      <c r="A15908">
        <v>303.102847</v>
      </c>
      <c r="B15908">
        <v>453</v>
      </c>
      <c r="C15908">
        <v>853914</v>
      </c>
      <c r="D15908" t="s">
        <v>1134</v>
      </c>
      <c r="E15908" t="str">
        <f t="shared" si="248"/>
        <v/>
      </c>
    </row>
    <row r="15909" spans="1:5" x14ac:dyDescent="0.25">
      <c r="A15909">
        <v>303.123829</v>
      </c>
      <c r="B15909">
        <v>453</v>
      </c>
      <c r="C15909">
        <v>5703005</v>
      </c>
      <c r="D15909" t="s">
        <v>538</v>
      </c>
      <c r="E15909" t="str">
        <f t="shared" si="248"/>
        <v/>
      </c>
    </row>
    <row r="15910" spans="1:5" x14ac:dyDescent="0.25">
      <c r="A15910">
        <v>303.16021000000001</v>
      </c>
      <c r="B15910">
        <v>453</v>
      </c>
      <c r="C15910">
        <v>2986595</v>
      </c>
      <c r="D15910" t="s">
        <v>571</v>
      </c>
      <c r="E15910" t="str">
        <f t="shared" si="248"/>
        <v/>
      </c>
    </row>
    <row r="15911" spans="1:5" x14ac:dyDescent="0.25">
      <c r="A15911">
        <v>305.10298699999998</v>
      </c>
      <c r="B15911">
        <v>453</v>
      </c>
      <c r="C15911">
        <v>1195543</v>
      </c>
      <c r="D15911" t="s">
        <v>387</v>
      </c>
      <c r="E15911" t="str">
        <f t="shared" si="248"/>
        <v/>
      </c>
    </row>
    <row r="15912" spans="1:5" x14ac:dyDescent="0.25">
      <c r="A15912">
        <v>309.098094</v>
      </c>
      <c r="B15912">
        <v>453</v>
      </c>
      <c r="C15912">
        <v>972333</v>
      </c>
      <c r="D15912" t="s">
        <v>405</v>
      </c>
      <c r="E15912" t="str">
        <f t="shared" si="248"/>
        <v/>
      </c>
    </row>
    <row r="15913" spans="1:5" x14ac:dyDescent="0.25">
      <c r="A15913">
        <v>309.13439199999999</v>
      </c>
      <c r="B15913">
        <v>453</v>
      </c>
      <c r="C15913">
        <v>885940</v>
      </c>
      <c r="D15913" t="s">
        <v>406</v>
      </c>
      <c r="E15913" t="str">
        <f t="shared" si="248"/>
        <v/>
      </c>
    </row>
    <row r="15914" spans="1:5" x14ac:dyDescent="0.25">
      <c r="A15914">
        <v>311.05597999999998</v>
      </c>
      <c r="B15914">
        <v>453</v>
      </c>
      <c r="C15914">
        <v>918783</v>
      </c>
      <c r="D15914" t="s">
        <v>607</v>
      </c>
      <c r="E15914" t="str">
        <f t="shared" si="248"/>
        <v/>
      </c>
    </row>
    <row r="15915" spans="1:5" x14ac:dyDescent="0.25">
      <c r="A15915">
        <v>311.09249599999998</v>
      </c>
      <c r="B15915">
        <v>453</v>
      </c>
      <c r="C15915">
        <v>1048591</v>
      </c>
      <c r="D15915" t="s">
        <v>691</v>
      </c>
      <c r="E15915" t="str">
        <f t="shared" si="248"/>
        <v/>
      </c>
    </row>
    <row r="15916" spans="1:5" x14ac:dyDescent="0.25">
      <c r="A15916">
        <v>311.11369999999999</v>
      </c>
      <c r="B15916">
        <v>453</v>
      </c>
      <c r="C15916">
        <v>859721</v>
      </c>
      <c r="D15916" t="s">
        <v>411</v>
      </c>
      <c r="E15916" t="str">
        <f t="shared" si="248"/>
        <v/>
      </c>
    </row>
    <row r="15917" spans="1:5" x14ac:dyDescent="0.25">
      <c r="A15917">
        <v>311.12900100000002</v>
      </c>
      <c r="B15917">
        <v>453</v>
      </c>
      <c r="C15917">
        <v>953548</v>
      </c>
      <c r="D15917" t="s">
        <v>859</v>
      </c>
      <c r="E15917" t="str">
        <f t="shared" si="248"/>
        <v/>
      </c>
    </row>
    <row r="15918" spans="1:5" x14ac:dyDescent="0.25">
      <c r="A15918">
        <v>315.05123700000001</v>
      </c>
      <c r="B15918">
        <v>453</v>
      </c>
      <c r="C15918">
        <v>927113</v>
      </c>
      <c r="D15918" t="s">
        <v>508</v>
      </c>
      <c r="E15918" t="str">
        <f t="shared" si="248"/>
        <v/>
      </c>
    </row>
    <row r="15919" spans="1:5" x14ac:dyDescent="0.25">
      <c r="A15919">
        <v>315.08729799999998</v>
      </c>
      <c r="B15919">
        <v>453</v>
      </c>
      <c r="C15919">
        <v>1295568</v>
      </c>
      <c r="D15919" t="s">
        <v>509</v>
      </c>
      <c r="E15919" t="str">
        <f t="shared" si="248"/>
        <v/>
      </c>
    </row>
    <row r="15920" spans="1:5" x14ac:dyDescent="0.25">
      <c r="A15920">
        <v>317.10298899999998</v>
      </c>
      <c r="B15920">
        <v>453</v>
      </c>
      <c r="C15920">
        <v>897508</v>
      </c>
      <c r="D15920" t="s">
        <v>519</v>
      </c>
      <c r="E15920" t="str">
        <f t="shared" si="248"/>
        <v/>
      </c>
    </row>
    <row r="15921" spans="1:5" x14ac:dyDescent="0.25">
      <c r="A15921">
        <v>319.08243599999997</v>
      </c>
      <c r="B15921">
        <v>453</v>
      </c>
      <c r="C15921">
        <v>869177</v>
      </c>
      <c r="D15921" t="s">
        <v>442</v>
      </c>
      <c r="E15921" t="str">
        <f t="shared" si="248"/>
        <v/>
      </c>
    </row>
    <row r="15922" spans="1:5" x14ac:dyDescent="0.25">
      <c r="A15922">
        <v>319.11882600000001</v>
      </c>
      <c r="B15922">
        <v>453</v>
      </c>
      <c r="C15922">
        <v>1650175</v>
      </c>
      <c r="D15922" t="s">
        <v>443</v>
      </c>
      <c r="E15922" t="str">
        <f t="shared" si="248"/>
        <v/>
      </c>
    </row>
    <row r="15923" spans="1:5" x14ac:dyDescent="0.25">
      <c r="A15923">
        <v>319.15520400000003</v>
      </c>
      <c r="B15923">
        <v>453</v>
      </c>
      <c r="C15923">
        <v>1265798</v>
      </c>
      <c r="D15923" t="s">
        <v>444</v>
      </c>
      <c r="E15923" t="str">
        <f t="shared" si="248"/>
        <v/>
      </c>
    </row>
    <row r="15924" spans="1:5" x14ac:dyDescent="0.25">
      <c r="A15924">
        <v>321.04044299999998</v>
      </c>
      <c r="B15924">
        <v>453</v>
      </c>
      <c r="C15924">
        <v>3285167</v>
      </c>
      <c r="D15924" t="s">
        <v>767</v>
      </c>
      <c r="E15924" t="str">
        <f t="shared" si="248"/>
        <v/>
      </c>
    </row>
    <row r="15925" spans="1:5" x14ac:dyDescent="0.25">
      <c r="A15925">
        <v>321.06156099999998</v>
      </c>
      <c r="B15925">
        <v>453</v>
      </c>
      <c r="C15925">
        <v>1404723</v>
      </c>
      <c r="D15925" t="s">
        <v>449</v>
      </c>
      <c r="E15925" t="str">
        <f t="shared" si="248"/>
        <v/>
      </c>
    </row>
    <row r="15926" spans="1:5" x14ac:dyDescent="0.25">
      <c r="A15926">
        <v>321.07689699999997</v>
      </c>
      <c r="B15926">
        <v>453</v>
      </c>
      <c r="C15926">
        <v>4005558</v>
      </c>
      <c r="D15926" t="s">
        <v>920</v>
      </c>
      <c r="E15926" t="str">
        <f t="shared" si="248"/>
        <v/>
      </c>
    </row>
    <row r="15927" spans="1:5" x14ac:dyDescent="0.25">
      <c r="A15927">
        <v>321.098049</v>
      </c>
      <c r="B15927">
        <v>453</v>
      </c>
      <c r="C15927">
        <v>3330747</v>
      </c>
      <c r="D15927" t="s">
        <v>450</v>
      </c>
      <c r="E15927" t="str">
        <f t="shared" si="248"/>
        <v/>
      </c>
    </row>
    <row r="15928" spans="1:5" x14ac:dyDescent="0.25">
      <c r="A15928">
        <v>321.11328500000002</v>
      </c>
      <c r="B15928">
        <v>453</v>
      </c>
      <c r="C15928">
        <v>1673533</v>
      </c>
      <c r="D15928" t="s">
        <v>927</v>
      </c>
      <c r="E15928" t="str">
        <f t="shared" si="248"/>
        <v/>
      </c>
    </row>
    <row r="15929" spans="1:5" x14ac:dyDescent="0.25">
      <c r="A15929">
        <v>321.13436400000001</v>
      </c>
      <c r="B15929">
        <v>453</v>
      </c>
      <c r="C15929">
        <v>3616450</v>
      </c>
      <c r="D15929" t="s">
        <v>451</v>
      </c>
      <c r="E15929" t="str">
        <f t="shared" si="248"/>
        <v/>
      </c>
    </row>
    <row r="15930" spans="1:5" x14ac:dyDescent="0.25">
      <c r="A15930">
        <v>321.17078099999998</v>
      </c>
      <c r="B15930">
        <v>453</v>
      </c>
      <c r="C15930">
        <v>2435017</v>
      </c>
      <c r="D15930" t="s">
        <v>452</v>
      </c>
      <c r="E15930" t="str">
        <f t="shared" si="248"/>
        <v/>
      </c>
    </row>
    <row r="15931" spans="1:5" x14ac:dyDescent="0.25">
      <c r="A15931">
        <v>321.20698499999997</v>
      </c>
      <c r="B15931">
        <v>453</v>
      </c>
      <c r="C15931">
        <v>901327</v>
      </c>
      <c r="D15931" t="s">
        <v>928</v>
      </c>
      <c r="E15931" t="str">
        <f t="shared" si="248"/>
        <v/>
      </c>
    </row>
    <row r="15932" spans="1:5" x14ac:dyDescent="0.25">
      <c r="A15932">
        <v>323.113831</v>
      </c>
      <c r="B15932">
        <v>453</v>
      </c>
      <c r="C15932">
        <v>899523</v>
      </c>
      <c r="D15932" t="s">
        <v>457</v>
      </c>
      <c r="E15932" t="str">
        <f t="shared" si="248"/>
        <v/>
      </c>
    </row>
    <row r="15933" spans="1:5" x14ac:dyDescent="0.25">
      <c r="A15933">
        <v>327.05112000000003</v>
      </c>
      <c r="B15933">
        <v>453</v>
      </c>
      <c r="C15933">
        <v>1342993</v>
      </c>
      <c r="D15933" t="s">
        <v>564</v>
      </c>
      <c r="E15933" t="str">
        <f t="shared" si="248"/>
        <v/>
      </c>
    </row>
    <row r="15934" spans="1:5" x14ac:dyDescent="0.25">
      <c r="A15934">
        <v>327.08740399999999</v>
      </c>
      <c r="B15934">
        <v>453</v>
      </c>
      <c r="C15934">
        <v>2085848</v>
      </c>
      <c r="D15934" t="s">
        <v>683</v>
      </c>
      <c r="E15934" t="str">
        <f t="shared" si="248"/>
        <v/>
      </c>
    </row>
    <row r="15935" spans="1:5" x14ac:dyDescent="0.25">
      <c r="A15935">
        <v>327.123761</v>
      </c>
      <c r="B15935">
        <v>453</v>
      </c>
      <c r="C15935">
        <v>1201603</v>
      </c>
      <c r="D15935" t="s">
        <v>801</v>
      </c>
      <c r="E15935" t="str">
        <f t="shared" si="248"/>
        <v/>
      </c>
    </row>
    <row r="15936" spans="1:5" x14ac:dyDescent="0.25">
      <c r="A15936">
        <v>329.06657799999999</v>
      </c>
      <c r="B15936">
        <v>453</v>
      </c>
      <c r="C15936">
        <v>1976937</v>
      </c>
      <c r="D15936" t="s">
        <v>574</v>
      </c>
      <c r="E15936" t="str">
        <f t="shared" si="248"/>
        <v/>
      </c>
    </row>
    <row r="15937" spans="1:5" x14ac:dyDescent="0.25">
      <c r="A15937">
        <v>329.103094</v>
      </c>
      <c r="B15937">
        <v>453</v>
      </c>
      <c r="C15937">
        <v>2985969</v>
      </c>
      <c r="D15937" t="s">
        <v>692</v>
      </c>
      <c r="E15937" t="str">
        <f t="shared" si="248"/>
        <v/>
      </c>
    </row>
    <row r="15938" spans="1:5" x14ac:dyDescent="0.25">
      <c r="A15938">
        <v>329.13950199999999</v>
      </c>
      <c r="B15938">
        <v>453</v>
      </c>
      <c r="C15938">
        <v>2683896</v>
      </c>
      <c r="D15938" t="s">
        <v>693</v>
      </c>
      <c r="E15938" t="str">
        <f t="shared" si="248"/>
        <v/>
      </c>
    </row>
    <row r="15939" spans="1:5" x14ac:dyDescent="0.25">
      <c r="A15939">
        <v>329.17588599999999</v>
      </c>
      <c r="B15939">
        <v>453</v>
      </c>
      <c r="C15939">
        <v>1536511</v>
      </c>
      <c r="D15939" t="s">
        <v>936</v>
      </c>
      <c r="E15939" t="str">
        <f t="shared" ref="E15939:E16002" si="249">IF((B15939-A15939)&lt;1,A15939,"")</f>
        <v/>
      </c>
    </row>
    <row r="15940" spans="1:5" x14ac:dyDescent="0.25">
      <c r="A15940">
        <v>333.06163299999997</v>
      </c>
      <c r="B15940">
        <v>453</v>
      </c>
      <c r="C15940">
        <v>1244062</v>
      </c>
      <c r="D15940" t="s">
        <v>510</v>
      </c>
      <c r="E15940" t="str">
        <f t="shared" si="249"/>
        <v/>
      </c>
    </row>
    <row r="15941" spans="1:5" x14ac:dyDescent="0.25">
      <c r="A15941">
        <v>333.09791200000001</v>
      </c>
      <c r="B15941">
        <v>453</v>
      </c>
      <c r="C15941">
        <v>2146982</v>
      </c>
      <c r="D15941" t="s">
        <v>511</v>
      </c>
      <c r="E15941" t="str">
        <f t="shared" si="249"/>
        <v/>
      </c>
    </row>
    <row r="15942" spans="1:5" x14ac:dyDescent="0.25">
      <c r="A15942">
        <v>333.13444299999998</v>
      </c>
      <c r="B15942">
        <v>453</v>
      </c>
      <c r="C15942">
        <v>1110702</v>
      </c>
      <c r="D15942" t="s">
        <v>586</v>
      </c>
      <c r="E15942" t="str">
        <f t="shared" si="249"/>
        <v/>
      </c>
    </row>
    <row r="15943" spans="1:5" x14ac:dyDescent="0.25">
      <c r="A15943">
        <v>333.20738599999999</v>
      </c>
      <c r="B15943">
        <v>453</v>
      </c>
      <c r="C15943">
        <v>929469</v>
      </c>
      <c r="D15943" t="s">
        <v>672</v>
      </c>
      <c r="E15943" t="str">
        <f t="shared" si="249"/>
        <v/>
      </c>
    </row>
    <row r="15944" spans="1:5" x14ac:dyDescent="0.25">
      <c r="A15944">
        <v>335.11359199999998</v>
      </c>
      <c r="B15944">
        <v>453</v>
      </c>
      <c r="C15944">
        <v>1344330</v>
      </c>
      <c r="D15944" t="s">
        <v>522</v>
      </c>
      <c r="E15944" t="str">
        <f t="shared" si="249"/>
        <v/>
      </c>
    </row>
    <row r="15945" spans="1:5" x14ac:dyDescent="0.25">
      <c r="A15945">
        <v>337.12935099999999</v>
      </c>
      <c r="B15945">
        <v>453</v>
      </c>
      <c r="C15945">
        <v>1357489</v>
      </c>
      <c r="D15945" t="s">
        <v>529</v>
      </c>
      <c r="E15945" t="str">
        <f t="shared" si="249"/>
        <v/>
      </c>
    </row>
    <row r="15946" spans="1:5" x14ac:dyDescent="0.25">
      <c r="A15946">
        <v>341.08770299999998</v>
      </c>
      <c r="B15946">
        <v>453</v>
      </c>
      <c r="C15946">
        <v>1428279</v>
      </c>
      <c r="D15946" t="s">
        <v>549</v>
      </c>
      <c r="E15946" t="str">
        <f t="shared" si="249"/>
        <v/>
      </c>
    </row>
    <row r="15947" spans="1:5" x14ac:dyDescent="0.25">
      <c r="A15947">
        <v>341.12404500000002</v>
      </c>
      <c r="B15947">
        <v>453</v>
      </c>
      <c r="C15947">
        <v>1036478</v>
      </c>
      <c r="D15947" t="s">
        <v>550</v>
      </c>
      <c r="E15947" t="str">
        <f t="shared" si="249"/>
        <v/>
      </c>
    </row>
    <row r="15948" spans="1:5" x14ac:dyDescent="0.25">
      <c r="A15948">
        <v>345.13431700000001</v>
      </c>
      <c r="B15948">
        <v>453</v>
      </c>
      <c r="C15948">
        <v>819669</v>
      </c>
      <c r="D15948" t="s">
        <v>749</v>
      </c>
      <c r="E15948" t="str">
        <f t="shared" si="249"/>
        <v/>
      </c>
    </row>
    <row r="15949" spans="1:5" x14ac:dyDescent="0.25">
      <c r="A15949">
        <v>347.019836</v>
      </c>
      <c r="B15949">
        <v>453</v>
      </c>
      <c r="C15949">
        <v>1089129</v>
      </c>
      <c r="D15949" t="s">
        <v>1135</v>
      </c>
      <c r="E15949" t="str">
        <f t="shared" si="249"/>
        <v/>
      </c>
    </row>
    <row r="15950" spans="1:5" x14ac:dyDescent="0.25">
      <c r="A15950">
        <v>347.04078399999997</v>
      </c>
      <c r="B15950">
        <v>453</v>
      </c>
      <c r="C15950">
        <v>1789869</v>
      </c>
      <c r="D15950" t="s">
        <v>647</v>
      </c>
      <c r="E15950" t="str">
        <f t="shared" si="249"/>
        <v/>
      </c>
    </row>
    <row r="15951" spans="1:5" x14ac:dyDescent="0.25">
      <c r="A15951">
        <v>347.056104</v>
      </c>
      <c r="B15951">
        <v>453</v>
      </c>
      <c r="C15951">
        <v>2049968</v>
      </c>
      <c r="D15951" t="s">
        <v>1136</v>
      </c>
      <c r="E15951" t="str">
        <f t="shared" si="249"/>
        <v/>
      </c>
    </row>
    <row r="15952" spans="1:5" x14ac:dyDescent="0.25">
      <c r="A15952">
        <v>347.07719300000002</v>
      </c>
      <c r="B15952">
        <v>453</v>
      </c>
      <c r="C15952">
        <v>4146869</v>
      </c>
      <c r="D15952" t="s">
        <v>648</v>
      </c>
      <c r="E15952" t="str">
        <f t="shared" si="249"/>
        <v/>
      </c>
    </row>
    <row r="15953" spans="1:5" x14ac:dyDescent="0.25">
      <c r="A15953">
        <v>347.092377</v>
      </c>
      <c r="B15953">
        <v>453</v>
      </c>
      <c r="C15953">
        <v>1155640</v>
      </c>
      <c r="D15953" t="s">
        <v>1137</v>
      </c>
      <c r="E15953" t="str">
        <f t="shared" si="249"/>
        <v/>
      </c>
    </row>
    <row r="15954" spans="1:5" x14ac:dyDescent="0.25">
      <c r="A15954">
        <v>347.11359499999998</v>
      </c>
      <c r="B15954">
        <v>453</v>
      </c>
      <c r="C15954">
        <v>5866685</v>
      </c>
      <c r="D15954" t="s">
        <v>649</v>
      </c>
      <c r="E15954" t="str">
        <f t="shared" si="249"/>
        <v/>
      </c>
    </row>
    <row r="15955" spans="1:5" x14ac:dyDescent="0.25">
      <c r="A15955">
        <v>347.15000800000001</v>
      </c>
      <c r="B15955">
        <v>453</v>
      </c>
      <c r="C15955">
        <v>4380869</v>
      </c>
      <c r="D15955" t="s">
        <v>759</v>
      </c>
      <c r="E15955" t="str">
        <f t="shared" si="249"/>
        <v/>
      </c>
    </row>
    <row r="15956" spans="1:5" x14ac:dyDescent="0.25">
      <c r="A15956">
        <v>347.18618600000002</v>
      </c>
      <c r="B15956">
        <v>453</v>
      </c>
      <c r="C15956">
        <v>1526476</v>
      </c>
      <c r="D15956" t="s">
        <v>760</v>
      </c>
      <c r="E15956" t="str">
        <f t="shared" si="249"/>
        <v/>
      </c>
    </row>
    <row r="15957" spans="1:5" x14ac:dyDescent="0.25">
      <c r="A15957">
        <v>353.12421499999999</v>
      </c>
      <c r="B15957">
        <v>453</v>
      </c>
      <c r="C15957">
        <v>1049090</v>
      </c>
      <c r="D15957" t="s">
        <v>599</v>
      </c>
      <c r="E15957" t="str">
        <f t="shared" si="249"/>
        <v/>
      </c>
    </row>
    <row r="15958" spans="1:5" x14ac:dyDescent="0.25">
      <c r="A15958">
        <v>355.06713300000001</v>
      </c>
      <c r="B15958">
        <v>453</v>
      </c>
      <c r="C15958">
        <v>1310432</v>
      </c>
      <c r="D15958" t="s">
        <v>610</v>
      </c>
      <c r="E15958" t="str">
        <f t="shared" si="249"/>
        <v/>
      </c>
    </row>
    <row r="15959" spans="1:5" x14ac:dyDescent="0.25">
      <c r="A15959">
        <v>355.08250099999998</v>
      </c>
      <c r="B15959">
        <v>453</v>
      </c>
      <c r="C15959">
        <v>826147</v>
      </c>
      <c r="D15959" t="s">
        <v>862</v>
      </c>
      <c r="E15959" t="str">
        <f t="shared" si="249"/>
        <v/>
      </c>
    </row>
    <row r="15960" spans="1:5" x14ac:dyDescent="0.25">
      <c r="A15960">
        <v>355.10343599999999</v>
      </c>
      <c r="B15960">
        <v>453</v>
      </c>
      <c r="C15960">
        <v>2877800</v>
      </c>
      <c r="D15960" t="s">
        <v>611</v>
      </c>
      <c r="E15960" t="str">
        <f t="shared" si="249"/>
        <v/>
      </c>
    </row>
    <row r="15961" spans="1:5" x14ac:dyDescent="0.25">
      <c r="A15961">
        <v>355.11869799999999</v>
      </c>
      <c r="B15961">
        <v>453</v>
      </c>
      <c r="C15961">
        <v>1097387</v>
      </c>
      <c r="D15961" t="s">
        <v>870</v>
      </c>
      <c r="E15961" t="str">
        <f t="shared" si="249"/>
        <v/>
      </c>
    </row>
    <row r="15962" spans="1:5" x14ac:dyDescent="0.25">
      <c r="A15962">
        <v>355.13980800000002</v>
      </c>
      <c r="B15962">
        <v>453</v>
      </c>
      <c r="C15962">
        <v>1252719</v>
      </c>
      <c r="D15962" t="s">
        <v>612</v>
      </c>
      <c r="E15962" t="str">
        <f t="shared" si="249"/>
        <v/>
      </c>
    </row>
    <row r="15963" spans="1:5" x14ac:dyDescent="0.25">
      <c r="A15963">
        <v>363.10856899999999</v>
      </c>
      <c r="B15963">
        <v>453</v>
      </c>
      <c r="C15963">
        <v>1172094</v>
      </c>
      <c r="D15963" t="s">
        <v>643</v>
      </c>
      <c r="E15963" t="str">
        <f t="shared" si="249"/>
        <v/>
      </c>
    </row>
    <row r="15964" spans="1:5" x14ac:dyDescent="0.25">
      <c r="A15964">
        <v>365.03031299999998</v>
      </c>
      <c r="B15964">
        <v>453</v>
      </c>
      <c r="C15964">
        <v>1748493</v>
      </c>
      <c r="D15964" t="s">
        <v>768</v>
      </c>
      <c r="E15964" t="str">
        <f t="shared" si="249"/>
        <v/>
      </c>
    </row>
    <row r="15965" spans="1:5" x14ac:dyDescent="0.25">
      <c r="A15965">
        <v>365.06670300000002</v>
      </c>
      <c r="B15965">
        <v>453</v>
      </c>
      <c r="C15965">
        <v>3652245</v>
      </c>
      <c r="D15965" t="s">
        <v>1021</v>
      </c>
      <c r="E15965" t="str">
        <f t="shared" si="249"/>
        <v/>
      </c>
    </row>
    <row r="15966" spans="1:5" x14ac:dyDescent="0.25">
      <c r="A15966">
        <v>365.08776499999999</v>
      </c>
      <c r="B15966">
        <v>453</v>
      </c>
      <c r="C15966">
        <v>3717529</v>
      </c>
      <c r="D15966" t="s">
        <v>651</v>
      </c>
      <c r="E15966" t="str">
        <f t="shared" si="249"/>
        <v/>
      </c>
    </row>
    <row r="15967" spans="1:5" x14ac:dyDescent="0.25">
      <c r="A15967">
        <v>365.10334499999999</v>
      </c>
      <c r="B15967">
        <v>453</v>
      </c>
      <c r="C15967">
        <v>1898140</v>
      </c>
      <c r="D15967" t="s">
        <v>1138</v>
      </c>
      <c r="E15967" t="str">
        <f t="shared" si="249"/>
        <v/>
      </c>
    </row>
    <row r="15968" spans="1:5" x14ac:dyDescent="0.25">
      <c r="A15968">
        <v>365.12419599999998</v>
      </c>
      <c r="B15968">
        <v>453</v>
      </c>
      <c r="C15968">
        <v>5438881</v>
      </c>
      <c r="D15968" t="s">
        <v>652</v>
      </c>
      <c r="E15968" t="str">
        <f t="shared" si="249"/>
        <v/>
      </c>
    </row>
    <row r="15969" spans="1:5" x14ac:dyDescent="0.25">
      <c r="A15969">
        <v>365.13960800000001</v>
      </c>
      <c r="B15969">
        <v>453</v>
      </c>
      <c r="C15969">
        <v>853732</v>
      </c>
      <c r="D15969" t="s">
        <v>1139</v>
      </c>
      <c r="E15969" t="str">
        <f t="shared" si="249"/>
        <v/>
      </c>
    </row>
    <row r="15970" spans="1:5" x14ac:dyDescent="0.25">
      <c r="A15970">
        <v>365.16058399999997</v>
      </c>
      <c r="B15970">
        <v>453</v>
      </c>
      <c r="C15970">
        <v>4408744</v>
      </c>
      <c r="D15970" t="s">
        <v>653</v>
      </c>
      <c r="E15970" t="str">
        <f t="shared" si="249"/>
        <v/>
      </c>
    </row>
    <row r="15971" spans="1:5" x14ac:dyDescent="0.25">
      <c r="A15971">
        <v>365.19678399999998</v>
      </c>
      <c r="B15971">
        <v>453</v>
      </c>
      <c r="C15971">
        <v>1586735</v>
      </c>
      <c r="D15971" t="s">
        <v>877</v>
      </c>
      <c r="E15971" t="str">
        <f t="shared" si="249"/>
        <v/>
      </c>
    </row>
    <row r="15972" spans="1:5" x14ac:dyDescent="0.25">
      <c r="A15972">
        <v>371.07723099999998</v>
      </c>
      <c r="B15972">
        <v>453</v>
      </c>
      <c r="C15972">
        <v>1013926</v>
      </c>
      <c r="D15972" t="s">
        <v>806</v>
      </c>
      <c r="E15972" t="str">
        <f t="shared" si="249"/>
        <v/>
      </c>
    </row>
    <row r="15973" spans="1:5" x14ac:dyDescent="0.25">
      <c r="A15973">
        <v>371.09842200000003</v>
      </c>
      <c r="B15973">
        <v>453</v>
      </c>
      <c r="C15973">
        <v>1063978</v>
      </c>
      <c r="D15973" t="s">
        <v>686</v>
      </c>
      <c r="E15973" t="str">
        <f t="shared" si="249"/>
        <v/>
      </c>
    </row>
    <row r="15974" spans="1:5" x14ac:dyDescent="0.25">
      <c r="A15974">
        <v>371.11362100000002</v>
      </c>
      <c r="B15974">
        <v>453</v>
      </c>
      <c r="C15974">
        <v>1319533</v>
      </c>
      <c r="D15974" t="s">
        <v>807</v>
      </c>
      <c r="E15974" t="str">
        <f t="shared" si="249"/>
        <v/>
      </c>
    </row>
    <row r="15975" spans="1:5" x14ac:dyDescent="0.25">
      <c r="A15975">
        <v>371.13469400000002</v>
      </c>
      <c r="B15975">
        <v>453</v>
      </c>
      <c r="C15975">
        <v>1526129</v>
      </c>
      <c r="D15975" t="s">
        <v>687</v>
      </c>
      <c r="E15975" t="str">
        <f t="shared" si="249"/>
        <v/>
      </c>
    </row>
    <row r="15976" spans="1:5" x14ac:dyDescent="0.25">
      <c r="A15976">
        <v>371.15006899999997</v>
      </c>
      <c r="B15976">
        <v>453</v>
      </c>
      <c r="C15976">
        <v>981620</v>
      </c>
      <c r="D15976" t="s">
        <v>974</v>
      </c>
      <c r="E15976" t="str">
        <f t="shared" si="249"/>
        <v/>
      </c>
    </row>
    <row r="15977" spans="1:5" x14ac:dyDescent="0.25">
      <c r="A15977">
        <v>371.18646699999999</v>
      </c>
      <c r="B15977">
        <v>453</v>
      </c>
      <c r="C15977">
        <v>882428</v>
      </c>
      <c r="D15977" t="s">
        <v>1128</v>
      </c>
      <c r="E15977" t="str">
        <f t="shared" si="249"/>
        <v/>
      </c>
    </row>
    <row r="15978" spans="1:5" x14ac:dyDescent="0.25">
      <c r="A15978">
        <v>373.05653999999998</v>
      </c>
      <c r="B15978">
        <v>453</v>
      </c>
      <c r="C15978">
        <v>1489654</v>
      </c>
      <c r="D15978" t="s">
        <v>816</v>
      </c>
      <c r="E15978" t="str">
        <f t="shared" si="249"/>
        <v/>
      </c>
    </row>
    <row r="15979" spans="1:5" x14ac:dyDescent="0.25">
      <c r="A15979">
        <v>373.09289000000001</v>
      </c>
      <c r="B15979">
        <v>453</v>
      </c>
      <c r="C15979">
        <v>2953214</v>
      </c>
      <c r="D15979" t="s">
        <v>817</v>
      </c>
      <c r="E15979" t="str">
        <f t="shared" si="249"/>
        <v/>
      </c>
    </row>
    <row r="15980" spans="1:5" x14ac:dyDescent="0.25">
      <c r="A15980">
        <v>373.11396400000001</v>
      </c>
      <c r="B15980">
        <v>453</v>
      </c>
      <c r="C15980">
        <v>946946</v>
      </c>
      <c r="D15980" t="s">
        <v>699</v>
      </c>
      <c r="E15980" t="str">
        <f t="shared" si="249"/>
        <v/>
      </c>
    </row>
    <row r="15981" spans="1:5" x14ac:dyDescent="0.25">
      <c r="A15981">
        <v>373.12927000000002</v>
      </c>
      <c r="B15981">
        <v>453</v>
      </c>
      <c r="C15981">
        <v>3118085</v>
      </c>
      <c r="D15981" t="s">
        <v>818</v>
      </c>
      <c r="E15981" t="str">
        <f t="shared" si="249"/>
        <v/>
      </c>
    </row>
    <row r="15982" spans="1:5" x14ac:dyDescent="0.25">
      <c r="A15982">
        <v>373.15040599999998</v>
      </c>
      <c r="B15982">
        <v>453</v>
      </c>
      <c r="C15982">
        <v>1870345</v>
      </c>
      <c r="D15982" t="s">
        <v>700</v>
      </c>
      <c r="E15982" t="str">
        <f t="shared" si="249"/>
        <v/>
      </c>
    </row>
    <row r="15983" spans="1:5" x14ac:dyDescent="0.25">
      <c r="A15983">
        <v>373.16557699999998</v>
      </c>
      <c r="B15983">
        <v>453</v>
      </c>
      <c r="C15983">
        <v>2364940</v>
      </c>
      <c r="D15983" t="s">
        <v>984</v>
      </c>
      <c r="E15983" t="str">
        <f t="shared" si="249"/>
        <v/>
      </c>
    </row>
    <row r="15984" spans="1:5" x14ac:dyDescent="0.25">
      <c r="A15984">
        <v>373.18687399999999</v>
      </c>
      <c r="B15984">
        <v>453</v>
      </c>
      <c r="C15984">
        <v>1228433</v>
      </c>
      <c r="D15984" t="s">
        <v>1140</v>
      </c>
      <c r="E15984" t="str">
        <f t="shared" si="249"/>
        <v/>
      </c>
    </row>
    <row r="15985" spans="1:5" x14ac:dyDescent="0.25">
      <c r="A15985">
        <v>373.20213200000001</v>
      </c>
      <c r="B15985">
        <v>453</v>
      </c>
      <c r="C15985">
        <v>1319700</v>
      </c>
      <c r="D15985" t="s">
        <v>1141</v>
      </c>
      <c r="E15985" t="str">
        <f t="shared" si="249"/>
        <v/>
      </c>
    </row>
    <row r="15986" spans="1:5" x14ac:dyDescent="0.25">
      <c r="A15986">
        <v>377.05139100000002</v>
      </c>
      <c r="B15986">
        <v>453</v>
      </c>
      <c r="C15986">
        <v>1128470</v>
      </c>
      <c r="D15986" t="s">
        <v>724</v>
      </c>
      <c r="E15986" t="str">
        <f t="shared" si="249"/>
        <v/>
      </c>
    </row>
    <row r="15987" spans="1:5" x14ac:dyDescent="0.25">
      <c r="A15987">
        <v>377.12447100000003</v>
      </c>
      <c r="B15987">
        <v>453</v>
      </c>
      <c r="C15987">
        <v>1038628</v>
      </c>
      <c r="D15987" t="s">
        <v>726</v>
      </c>
      <c r="E15987" t="str">
        <f t="shared" si="249"/>
        <v/>
      </c>
    </row>
    <row r="15988" spans="1:5" x14ac:dyDescent="0.25">
      <c r="A15988">
        <v>391.03062799999998</v>
      </c>
      <c r="B15988">
        <v>453</v>
      </c>
      <c r="C15988">
        <v>1362458</v>
      </c>
      <c r="D15988" t="s">
        <v>819</v>
      </c>
      <c r="E15988" t="str">
        <f t="shared" si="249"/>
        <v/>
      </c>
    </row>
    <row r="15989" spans="1:5" x14ac:dyDescent="0.25">
      <c r="A15989">
        <v>391.04577799999998</v>
      </c>
      <c r="B15989">
        <v>453</v>
      </c>
      <c r="C15989">
        <v>1195101</v>
      </c>
      <c r="D15989" t="s">
        <v>1142</v>
      </c>
      <c r="E15989" t="str">
        <f t="shared" si="249"/>
        <v/>
      </c>
    </row>
    <row r="15990" spans="1:5" x14ac:dyDescent="0.25">
      <c r="A15990">
        <v>391.06705199999999</v>
      </c>
      <c r="B15990">
        <v>453</v>
      </c>
      <c r="C15990">
        <v>3568289</v>
      </c>
      <c r="D15990" t="s">
        <v>820</v>
      </c>
      <c r="E15990" t="str">
        <f t="shared" si="249"/>
        <v/>
      </c>
    </row>
    <row r="15991" spans="1:5" x14ac:dyDescent="0.25">
      <c r="A15991">
        <v>391.10342900000001</v>
      </c>
      <c r="B15991">
        <v>453</v>
      </c>
      <c r="C15991">
        <v>4475815</v>
      </c>
      <c r="D15991" t="s">
        <v>821</v>
      </c>
      <c r="E15991" t="str">
        <f t="shared" si="249"/>
        <v/>
      </c>
    </row>
    <row r="15992" spans="1:5" x14ac:dyDescent="0.25">
      <c r="A15992">
        <v>391.13985100000002</v>
      </c>
      <c r="B15992">
        <v>453</v>
      </c>
      <c r="C15992">
        <v>4505518</v>
      </c>
      <c r="D15992" t="s">
        <v>822</v>
      </c>
      <c r="E15992" t="str">
        <f t="shared" si="249"/>
        <v/>
      </c>
    </row>
    <row r="15993" spans="1:5" x14ac:dyDescent="0.25">
      <c r="A15993">
        <v>391.17621800000001</v>
      </c>
      <c r="B15993">
        <v>453</v>
      </c>
      <c r="C15993">
        <v>1938869</v>
      </c>
      <c r="D15993" t="s">
        <v>823</v>
      </c>
      <c r="E15993" t="str">
        <f t="shared" si="249"/>
        <v/>
      </c>
    </row>
    <row r="15994" spans="1:5" x14ac:dyDescent="0.25">
      <c r="A15994">
        <v>409.01998900000001</v>
      </c>
      <c r="B15994">
        <v>453</v>
      </c>
      <c r="C15994">
        <v>1381311</v>
      </c>
      <c r="D15994" t="s">
        <v>1143</v>
      </c>
      <c r="E15994" t="str">
        <f t="shared" si="249"/>
        <v/>
      </c>
    </row>
    <row r="15995" spans="1:5" x14ac:dyDescent="0.25">
      <c r="A15995">
        <v>409.041292</v>
      </c>
      <c r="B15995">
        <v>453</v>
      </c>
      <c r="C15995">
        <v>1194435</v>
      </c>
      <c r="D15995" t="s">
        <v>922</v>
      </c>
      <c r="E15995" t="str">
        <f t="shared" si="249"/>
        <v/>
      </c>
    </row>
    <row r="15996" spans="1:5" x14ac:dyDescent="0.25">
      <c r="A15996">
        <v>409.056308</v>
      </c>
      <c r="B15996">
        <v>453</v>
      </c>
      <c r="C15996">
        <v>1869189</v>
      </c>
      <c r="D15996" t="s">
        <v>1144</v>
      </c>
      <c r="E15996" t="str">
        <f t="shared" si="249"/>
        <v/>
      </c>
    </row>
    <row r="15997" spans="1:5" x14ac:dyDescent="0.25">
      <c r="A15997">
        <v>409.07761699999998</v>
      </c>
      <c r="B15997">
        <v>453</v>
      </c>
      <c r="C15997">
        <v>4783113</v>
      </c>
      <c r="D15997" t="s">
        <v>923</v>
      </c>
      <c r="E15997" t="str">
        <f t="shared" si="249"/>
        <v/>
      </c>
    </row>
    <row r="15998" spans="1:5" x14ac:dyDescent="0.25">
      <c r="A15998">
        <v>409.11395700000003</v>
      </c>
      <c r="B15998">
        <v>453</v>
      </c>
      <c r="C15998">
        <v>7458319</v>
      </c>
      <c r="D15998" t="s">
        <v>924</v>
      </c>
      <c r="E15998" t="str">
        <f t="shared" si="249"/>
        <v/>
      </c>
    </row>
    <row r="15999" spans="1:5" x14ac:dyDescent="0.25">
      <c r="A15999">
        <v>409.15035799999998</v>
      </c>
      <c r="B15999">
        <v>453</v>
      </c>
      <c r="C15999">
        <v>7200789</v>
      </c>
      <c r="D15999" t="s">
        <v>925</v>
      </c>
      <c r="E15999" t="str">
        <f t="shared" si="249"/>
        <v/>
      </c>
    </row>
    <row r="16000" spans="1:5" x14ac:dyDescent="0.25">
      <c r="A16000">
        <v>409.186779</v>
      </c>
      <c r="B16000">
        <v>453</v>
      </c>
      <c r="C16000">
        <v>3314715</v>
      </c>
      <c r="D16000" t="s">
        <v>926</v>
      </c>
      <c r="E16000" t="str">
        <f t="shared" si="249"/>
        <v/>
      </c>
    </row>
    <row r="16001" spans="1:5" x14ac:dyDescent="0.25">
      <c r="A16001">
        <v>409.22310800000002</v>
      </c>
      <c r="B16001">
        <v>453</v>
      </c>
      <c r="C16001">
        <v>928289</v>
      </c>
      <c r="D16001" t="s">
        <v>1092</v>
      </c>
      <c r="E16001" t="str">
        <f t="shared" si="249"/>
        <v/>
      </c>
    </row>
    <row r="16002" spans="1:5" x14ac:dyDescent="0.25">
      <c r="A16002">
        <v>415.16110900000001</v>
      </c>
      <c r="B16002">
        <v>453</v>
      </c>
      <c r="C16002">
        <v>991075</v>
      </c>
      <c r="D16002" t="s">
        <v>982</v>
      </c>
      <c r="E16002" t="str">
        <f t="shared" si="249"/>
        <v/>
      </c>
    </row>
    <row r="16003" spans="1:5" x14ac:dyDescent="0.25">
      <c r="A16003">
        <v>415.176042</v>
      </c>
      <c r="B16003">
        <v>453</v>
      </c>
      <c r="C16003">
        <v>942949</v>
      </c>
      <c r="D16003" t="s">
        <v>1114</v>
      </c>
      <c r="E16003" t="str">
        <f t="shared" ref="E16003:E16066" si="250">IF((B16003-A16003)&lt;1,A16003,"")</f>
        <v/>
      </c>
    </row>
    <row r="16004" spans="1:5" x14ac:dyDescent="0.25">
      <c r="A16004">
        <v>417.08277900000002</v>
      </c>
      <c r="B16004">
        <v>453</v>
      </c>
      <c r="C16004">
        <v>1076112</v>
      </c>
      <c r="D16004" t="s">
        <v>1145</v>
      </c>
      <c r="E16004" t="str">
        <f t="shared" si="250"/>
        <v/>
      </c>
    </row>
    <row r="16005" spans="1:5" x14ac:dyDescent="0.25">
      <c r="A16005">
        <v>417.11896400000001</v>
      </c>
      <c r="B16005">
        <v>453</v>
      </c>
      <c r="C16005">
        <v>2359318</v>
      </c>
      <c r="D16005" t="s">
        <v>1146</v>
      </c>
      <c r="E16005" t="str">
        <f t="shared" si="250"/>
        <v/>
      </c>
    </row>
    <row r="16006" spans="1:5" x14ac:dyDescent="0.25">
      <c r="A16006">
        <v>417.14019000000002</v>
      </c>
      <c r="B16006">
        <v>453</v>
      </c>
      <c r="C16006">
        <v>869849</v>
      </c>
      <c r="D16006" t="s">
        <v>989</v>
      </c>
      <c r="E16006" t="str">
        <f t="shared" si="250"/>
        <v/>
      </c>
    </row>
    <row r="16007" spans="1:5" x14ac:dyDescent="0.25">
      <c r="A16007">
        <v>417.15557799999999</v>
      </c>
      <c r="B16007">
        <v>453</v>
      </c>
      <c r="C16007">
        <v>2981148</v>
      </c>
      <c r="D16007" t="s">
        <v>1147</v>
      </c>
      <c r="E16007" t="str">
        <f t="shared" si="250"/>
        <v/>
      </c>
    </row>
    <row r="16008" spans="1:5" x14ac:dyDescent="0.25">
      <c r="A16008">
        <v>417.19193899999999</v>
      </c>
      <c r="B16008">
        <v>453</v>
      </c>
      <c r="C16008">
        <v>2664481</v>
      </c>
      <c r="D16008" t="s">
        <v>1148</v>
      </c>
      <c r="E16008" t="str">
        <f t="shared" si="250"/>
        <v/>
      </c>
    </row>
    <row r="16009" spans="1:5" x14ac:dyDescent="0.25">
      <c r="A16009">
        <v>417.22844099999998</v>
      </c>
      <c r="B16009">
        <v>453</v>
      </c>
      <c r="C16009">
        <v>1147687</v>
      </c>
      <c r="D16009" t="s">
        <v>1149</v>
      </c>
      <c r="E16009" t="str">
        <f t="shared" si="250"/>
        <v/>
      </c>
    </row>
    <row r="16010" spans="1:5" x14ac:dyDescent="0.25">
      <c r="A16010">
        <v>435.02046899999999</v>
      </c>
      <c r="B16010">
        <v>453</v>
      </c>
      <c r="C16010">
        <v>958481</v>
      </c>
      <c r="D16010" t="s">
        <v>1150</v>
      </c>
      <c r="E16010" t="str">
        <f t="shared" si="250"/>
        <v/>
      </c>
    </row>
    <row r="16011" spans="1:5" x14ac:dyDescent="0.25">
      <c r="A16011">
        <v>435.05694099999999</v>
      </c>
      <c r="B16011">
        <v>453</v>
      </c>
      <c r="C16011">
        <v>2495254</v>
      </c>
      <c r="D16011" t="s">
        <v>1151</v>
      </c>
      <c r="E16011" t="str">
        <f t="shared" si="250"/>
        <v/>
      </c>
    </row>
    <row r="16012" spans="1:5" x14ac:dyDescent="0.25">
      <c r="A16012">
        <v>435.09338500000001</v>
      </c>
      <c r="B16012">
        <v>453</v>
      </c>
      <c r="C16012">
        <v>3167003</v>
      </c>
      <c r="D16012" t="s">
        <v>1152</v>
      </c>
      <c r="E16012" t="str">
        <f t="shared" si="250"/>
        <v/>
      </c>
    </row>
    <row r="16013" spans="1:5" x14ac:dyDescent="0.25">
      <c r="A16013">
        <v>435.12964699999998</v>
      </c>
      <c r="B16013">
        <v>453</v>
      </c>
      <c r="C16013">
        <v>3687711</v>
      </c>
      <c r="D16013" t="s">
        <v>1153</v>
      </c>
      <c r="E16013" t="str">
        <f t="shared" si="250"/>
        <v/>
      </c>
    </row>
    <row r="16014" spans="1:5" x14ac:dyDescent="0.25">
      <c r="A16014">
        <v>435.16603700000002</v>
      </c>
      <c r="B16014">
        <v>453</v>
      </c>
      <c r="C16014">
        <v>1689508</v>
      </c>
      <c r="D16014" t="s">
        <v>1154</v>
      </c>
      <c r="E16014" t="str">
        <f t="shared" si="250"/>
        <v/>
      </c>
    </row>
    <row r="16015" spans="1:5" x14ac:dyDescent="0.25">
      <c r="A16015">
        <v>453.01020999999997</v>
      </c>
      <c r="B16015">
        <v>453</v>
      </c>
      <c r="C16015">
        <v>75661</v>
      </c>
      <c r="D16015" t="s">
        <v>1277</v>
      </c>
      <c r="E16015">
        <f t="shared" si="250"/>
        <v>453.01020999999997</v>
      </c>
    </row>
    <row r="16016" spans="1:5" x14ac:dyDescent="0.25">
      <c r="A16016">
        <v>453.03129999999999</v>
      </c>
      <c r="B16016">
        <v>453</v>
      </c>
      <c r="C16016">
        <v>107150</v>
      </c>
      <c r="D16016" t="s">
        <v>1516</v>
      </c>
      <c r="E16016">
        <f t="shared" si="250"/>
        <v>453.03129999999999</v>
      </c>
    </row>
    <row r="16017" spans="1:5" x14ac:dyDescent="0.25">
      <c r="A16017">
        <v>453.04642999999999</v>
      </c>
      <c r="B16017">
        <v>453</v>
      </c>
      <c r="C16017">
        <v>89438</v>
      </c>
      <c r="D16017" t="s">
        <v>1278</v>
      </c>
      <c r="E16017">
        <f t="shared" si="250"/>
        <v>453.04642999999999</v>
      </c>
    </row>
    <row r="16018" spans="1:5" x14ac:dyDescent="0.25">
      <c r="A16018">
        <v>453.06753600000002</v>
      </c>
      <c r="B16018">
        <v>453</v>
      </c>
      <c r="C16018">
        <v>6830996</v>
      </c>
      <c r="D16018" t="s">
        <v>1155</v>
      </c>
      <c r="E16018">
        <f t="shared" si="250"/>
        <v>453.06753600000002</v>
      </c>
    </row>
    <row r="16019" spans="1:5" x14ac:dyDescent="0.25">
      <c r="A16019">
        <v>453.08296000000001</v>
      </c>
      <c r="B16019">
        <v>453</v>
      </c>
      <c r="C16019">
        <v>64856</v>
      </c>
      <c r="D16019" t="s">
        <v>1517</v>
      </c>
      <c r="E16019">
        <f t="shared" si="250"/>
        <v>453.08296000000001</v>
      </c>
    </row>
    <row r="16020" spans="1:5" x14ac:dyDescent="0.25">
      <c r="A16020">
        <v>453.10389099999998</v>
      </c>
      <c r="B16020">
        <v>453</v>
      </c>
      <c r="C16020">
        <v>16587672</v>
      </c>
      <c r="D16020" t="s">
        <v>1156</v>
      </c>
      <c r="E16020">
        <f t="shared" si="250"/>
        <v>453.10389099999998</v>
      </c>
    </row>
    <row r="16021" spans="1:5" x14ac:dyDescent="0.25">
      <c r="A16021">
        <v>453.14029199999999</v>
      </c>
      <c r="B16021">
        <v>453</v>
      </c>
      <c r="C16021">
        <v>16560029</v>
      </c>
      <c r="D16021" t="s">
        <v>1157</v>
      </c>
      <c r="E16021">
        <f t="shared" si="250"/>
        <v>453.14029199999999</v>
      </c>
    </row>
    <row r="16022" spans="1:5" x14ac:dyDescent="0.25">
      <c r="A16022">
        <v>453.17664300000001</v>
      </c>
      <c r="B16022">
        <v>453</v>
      </c>
      <c r="C16022">
        <v>8139169</v>
      </c>
      <c r="D16022" t="s">
        <v>1158</v>
      </c>
      <c r="E16022">
        <f t="shared" si="250"/>
        <v>453.17664300000001</v>
      </c>
    </row>
    <row r="16023" spans="1:5" x14ac:dyDescent="0.25">
      <c r="A16023">
        <v>453.21288099999998</v>
      </c>
      <c r="B16023">
        <v>453</v>
      </c>
      <c r="C16023">
        <v>2033573</v>
      </c>
      <c r="D16023" t="s">
        <v>1159</v>
      </c>
      <c r="E16023">
        <f t="shared" si="250"/>
        <v>453.21288099999998</v>
      </c>
    </row>
    <row r="16024" spans="1:5" x14ac:dyDescent="0.25">
      <c r="A16024">
        <v>147.081491</v>
      </c>
      <c r="B16024">
        <v>455</v>
      </c>
      <c r="C16024">
        <v>882129</v>
      </c>
      <c r="D16024" t="s">
        <v>57</v>
      </c>
      <c r="E16024" t="str">
        <f t="shared" si="250"/>
        <v/>
      </c>
    </row>
    <row r="16025" spans="1:5" x14ac:dyDescent="0.25">
      <c r="A16025">
        <v>149.06078500000001</v>
      </c>
      <c r="B16025">
        <v>455</v>
      </c>
      <c r="C16025">
        <v>790631</v>
      </c>
      <c r="D16025" t="s">
        <v>64</v>
      </c>
      <c r="E16025" t="str">
        <f t="shared" si="250"/>
        <v/>
      </c>
    </row>
    <row r="16026" spans="1:5" x14ac:dyDescent="0.25">
      <c r="A16026">
        <v>151.04008400000001</v>
      </c>
      <c r="B16026">
        <v>455</v>
      </c>
      <c r="C16026">
        <v>802014</v>
      </c>
      <c r="D16026" t="s">
        <v>66</v>
      </c>
      <c r="E16026" t="str">
        <f t="shared" si="250"/>
        <v/>
      </c>
    </row>
    <row r="16027" spans="1:5" x14ac:dyDescent="0.25">
      <c r="A16027">
        <v>159.081536</v>
      </c>
      <c r="B16027">
        <v>455</v>
      </c>
      <c r="C16027">
        <v>795514</v>
      </c>
      <c r="D16027" t="s">
        <v>68</v>
      </c>
      <c r="E16027" t="str">
        <f t="shared" si="250"/>
        <v/>
      </c>
    </row>
    <row r="16028" spans="1:5" x14ac:dyDescent="0.25">
      <c r="A16028">
        <v>161.060823</v>
      </c>
      <c r="B16028">
        <v>455</v>
      </c>
      <c r="C16028">
        <v>1049048</v>
      </c>
      <c r="D16028" t="s">
        <v>70</v>
      </c>
      <c r="E16028" t="str">
        <f t="shared" si="250"/>
        <v/>
      </c>
    </row>
    <row r="16029" spans="1:5" x14ac:dyDescent="0.25">
      <c r="A16029">
        <v>163.04004399999999</v>
      </c>
      <c r="B16029">
        <v>455</v>
      </c>
      <c r="C16029">
        <v>902939</v>
      </c>
      <c r="D16029" t="s">
        <v>27</v>
      </c>
      <c r="E16029" t="str">
        <f t="shared" si="250"/>
        <v/>
      </c>
    </row>
    <row r="16030" spans="1:5" x14ac:dyDescent="0.25">
      <c r="A16030">
        <v>163.076469</v>
      </c>
      <c r="B16030">
        <v>455</v>
      </c>
      <c r="C16030">
        <v>1199798</v>
      </c>
      <c r="D16030" t="s">
        <v>109</v>
      </c>
      <c r="E16030" t="str">
        <f t="shared" si="250"/>
        <v/>
      </c>
    </row>
    <row r="16031" spans="1:5" x14ac:dyDescent="0.25">
      <c r="A16031">
        <v>165.055689</v>
      </c>
      <c r="B16031">
        <v>455</v>
      </c>
      <c r="C16031">
        <v>845907</v>
      </c>
      <c r="D16031" t="s">
        <v>138</v>
      </c>
      <c r="E16031" t="str">
        <f t="shared" si="250"/>
        <v/>
      </c>
    </row>
    <row r="16032" spans="1:5" x14ac:dyDescent="0.25">
      <c r="A16032">
        <v>173.06079299999999</v>
      </c>
      <c r="B16032">
        <v>455</v>
      </c>
      <c r="C16032">
        <v>1382089</v>
      </c>
      <c r="D16032" t="s">
        <v>6</v>
      </c>
      <c r="E16032" t="str">
        <f t="shared" si="250"/>
        <v/>
      </c>
    </row>
    <row r="16033" spans="1:5" x14ac:dyDescent="0.25">
      <c r="A16033">
        <v>173.09716299999999</v>
      </c>
      <c r="B16033">
        <v>455</v>
      </c>
      <c r="C16033">
        <v>1254103</v>
      </c>
      <c r="D16033" t="s">
        <v>7</v>
      </c>
      <c r="E16033" t="str">
        <f t="shared" si="250"/>
        <v/>
      </c>
    </row>
    <row r="16034" spans="1:5" x14ac:dyDescent="0.25">
      <c r="A16034">
        <v>175.07643899999999</v>
      </c>
      <c r="B16034">
        <v>455</v>
      </c>
      <c r="C16034">
        <v>1028713</v>
      </c>
      <c r="D16034" t="s">
        <v>28</v>
      </c>
      <c r="E16034" t="str">
        <f t="shared" si="250"/>
        <v/>
      </c>
    </row>
    <row r="16035" spans="1:5" x14ac:dyDescent="0.25">
      <c r="A16035">
        <v>175.11290600000001</v>
      </c>
      <c r="B16035">
        <v>455</v>
      </c>
      <c r="C16035">
        <v>918696</v>
      </c>
      <c r="D16035" t="s">
        <v>33</v>
      </c>
      <c r="E16035" t="str">
        <f t="shared" si="250"/>
        <v/>
      </c>
    </row>
    <row r="16036" spans="1:5" x14ac:dyDescent="0.25">
      <c r="A16036">
        <v>177.019339</v>
      </c>
      <c r="B16036">
        <v>455</v>
      </c>
      <c r="C16036">
        <v>855908</v>
      </c>
      <c r="D16036" t="s">
        <v>34</v>
      </c>
      <c r="E16036" t="str">
        <f t="shared" si="250"/>
        <v/>
      </c>
    </row>
    <row r="16037" spans="1:5" x14ac:dyDescent="0.25">
      <c r="A16037">
        <v>177.055724</v>
      </c>
      <c r="B16037">
        <v>455</v>
      </c>
      <c r="C16037">
        <v>913763</v>
      </c>
      <c r="D16037" t="s">
        <v>35</v>
      </c>
      <c r="E16037" t="str">
        <f t="shared" si="250"/>
        <v/>
      </c>
    </row>
    <row r="16038" spans="1:5" x14ac:dyDescent="0.25">
      <c r="A16038">
        <v>177.092051</v>
      </c>
      <c r="B16038">
        <v>455</v>
      </c>
      <c r="C16038">
        <v>1143090</v>
      </c>
      <c r="D16038" t="s">
        <v>58</v>
      </c>
      <c r="E16038" t="str">
        <f t="shared" si="250"/>
        <v/>
      </c>
    </row>
    <row r="16039" spans="1:5" x14ac:dyDescent="0.25">
      <c r="A16039">
        <v>179.03504699999999</v>
      </c>
      <c r="B16039">
        <v>455</v>
      </c>
      <c r="C16039">
        <v>906371</v>
      </c>
      <c r="D16039" t="s">
        <v>74</v>
      </c>
      <c r="E16039" t="str">
        <f t="shared" si="250"/>
        <v/>
      </c>
    </row>
    <row r="16040" spans="1:5" x14ac:dyDescent="0.25">
      <c r="A16040">
        <v>181.05066299999999</v>
      </c>
      <c r="B16040">
        <v>455</v>
      </c>
      <c r="C16040">
        <v>810542</v>
      </c>
      <c r="D16040" t="s">
        <v>10</v>
      </c>
      <c r="E16040" t="str">
        <f t="shared" si="250"/>
        <v/>
      </c>
    </row>
    <row r="16041" spans="1:5" x14ac:dyDescent="0.25">
      <c r="A16041">
        <v>185.060799</v>
      </c>
      <c r="B16041">
        <v>455</v>
      </c>
      <c r="C16041">
        <v>896816</v>
      </c>
      <c r="D16041" t="s">
        <v>192</v>
      </c>
      <c r="E16041" t="str">
        <f t="shared" si="250"/>
        <v/>
      </c>
    </row>
    <row r="16042" spans="1:5" x14ac:dyDescent="0.25">
      <c r="A16042">
        <v>185.097149</v>
      </c>
      <c r="B16042">
        <v>455</v>
      </c>
      <c r="C16042">
        <v>808147</v>
      </c>
      <c r="D16042" t="s">
        <v>305</v>
      </c>
      <c r="E16042" t="str">
        <f t="shared" si="250"/>
        <v/>
      </c>
    </row>
    <row r="16043" spans="1:5" x14ac:dyDescent="0.25">
      <c r="A16043">
        <v>187.040055</v>
      </c>
      <c r="B16043">
        <v>455</v>
      </c>
      <c r="C16043">
        <v>845017</v>
      </c>
      <c r="D16043" t="s">
        <v>141</v>
      </c>
      <c r="E16043" t="str">
        <f t="shared" si="250"/>
        <v/>
      </c>
    </row>
    <row r="16044" spans="1:5" x14ac:dyDescent="0.25">
      <c r="A16044">
        <v>187.07648</v>
      </c>
      <c r="B16044">
        <v>455</v>
      </c>
      <c r="C16044">
        <v>1380190</v>
      </c>
      <c r="D16044" t="s">
        <v>209</v>
      </c>
      <c r="E16044" t="str">
        <f t="shared" si="250"/>
        <v/>
      </c>
    </row>
    <row r="16045" spans="1:5" x14ac:dyDescent="0.25">
      <c r="A16045">
        <v>189.05574899999999</v>
      </c>
      <c r="B16045">
        <v>455</v>
      </c>
      <c r="C16045">
        <v>1104887</v>
      </c>
      <c r="D16045" t="s">
        <v>13</v>
      </c>
      <c r="E16045" t="str">
        <f t="shared" si="250"/>
        <v/>
      </c>
    </row>
    <row r="16046" spans="1:5" x14ac:dyDescent="0.25">
      <c r="A16046">
        <v>189.09208000000001</v>
      </c>
      <c r="B16046">
        <v>455</v>
      </c>
      <c r="C16046">
        <v>1382917</v>
      </c>
      <c r="D16046" t="s">
        <v>142</v>
      </c>
      <c r="E16046" t="str">
        <f t="shared" si="250"/>
        <v/>
      </c>
    </row>
    <row r="16047" spans="1:5" x14ac:dyDescent="0.25">
      <c r="A16047">
        <v>191.03502499999999</v>
      </c>
      <c r="B16047">
        <v>455</v>
      </c>
      <c r="C16047">
        <v>889447</v>
      </c>
      <c r="D16047" t="s">
        <v>38</v>
      </c>
      <c r="E16047" t="str">
        <f t="shared" si="250"/>
        <v/>
      </c>
    </row>
    <row r="16048" spans="1:5" x14ac:dyDescent="0.25">
      <c r="A16048">
        <v>191.07143500000001</v>
      </c>
      <c r="B16048">
        <v>455</v>
      </c>
      <c r="C16048">
        <v>1266038</v>
      </c>
      <c r="D16048" t="s">
        <v>39</v>
      </c>
      <c r="E16048" t="str">
        <f t="shared" si="250"/>
        <v/>
      </c>
    </row>
    <row r="16049" spans="1:5" x14ac:dyDescent="0.25">
      <c r="A16049">
        <v>191.10772399999999</v>
      </c>
      <c r="B16049">
        <v>455</v>
      </c>
      <c r="C16049">
        <v>866788</v>
      </c>
      <c r="D16049" t="s">
        <v>172</v>
      </c>
      <c r="E16049" t="str">
        <f t="shared" si="250"/>
        <v/>
      </c>
    </row>
    <row r="16050" spans="1:5" x14ac:dyDescent="0.25">
      <c r="A16050">
        <v>193.05066299999999</v>
      </c>
      <c r="B16050">
        <v>455</v>
      </c>
      <c r="C16050">
        <v>1155836</v>
      </c>
      <c r="D16050" t="s">
        <v>79</v>
      </c>
      <c r="E16050" t="str">
        <f t="shared" si="250"/>
        <v/>
      </c>
    </row>
    <row r="16051" spans="1:5" x14ac:dyDescent="0.25">
      <c r="A16051">
        <v>193.08701500000001</v>
      </c>
      <c r="B16051">
        <v>455</v>
      </c>
      <c r="C16051">
        <v>1044650</v>
      </c>
      <c r="D16051" t="s">
        <v>80</v>
      </c>
      <c r="E16051" t="str">
        <f t="shared" si="250"/>
        <v/>
      </c>
    </row>
    <row r="16052" spans="1:5" x14ac:dyDescent="0.25">
      <c r="A16052">
        <v>195.02984599999999</v>
      </c>
      <c r="B16052">
        <v>455</v>
      </c>
      <c r="C16052">
        <v>948181</v>
      </c>
      <c r="D16052" t="s">
        <v>173</v>
      </c>
      <c r="E16052" t="str">
        <f t="shared" si="250"/>
        <v/>
      </c>
    </row>
    <row r="16053" spans="1:5" x14ac:dyDescent="0.25">
      <c r="A16053">
        <v>195.066236</v>
      </c>
      <c r="B16053">
        <v>455</v>
      </c>
      <c r="C16053">
        <v>1086787</v>
      </c>
      <c r="D16053" t="s">
        <v>143</v>
      </c>
      <c r="E16053" t="str">
        <f t="shared" si="250"/>
        <v/>
      </c>
    </row>
    <row r="16054" spans="1:5" x14ac:dyDescent="0.25">
      <c r="A16054">
        <v>197.009185</v>
      </c>
      <c r="B16054">
        <v>455</v>
      </c>
      <c r="C16054">
        <v>918271</v>
      </c>
      <c r="D16054" t="s">
        <v>1160</v>
      </c>
      <c r="E16054" t="str">
        <f t="shared" si="250"/>
        <v/>
      </c>
    </row>
    <row r="16055" spans="1:5" x14ac:dyDescent="0.25">
      <c r="A16055">
        <v>197.060889</v>
      </c>
      <c r="B16055">
        <v>455</v>
      </c>
      <c r="C16055">
        <v>936666</v>
      </c>
      <c r="D16055" t="s">
        <v>365</v>
      </c>
      <c r="E16055" t="str">
        <f t="shared" si="250"/>
        <v/>
      </c>
    </row>
    <row r="16056" spans="1:5" x14ac:dyDescent="0.25">
      <c r="A16056">
        <v>197.08197899999999</v>
      </c>
      <c r="B16056">
        <v>455</v>
      </c>
      <c r="C16056">
        <v>806178</v>
      </c>
      <c r="D16056" t="s">
        <v>144</v>
      </c>
      <c r="E16056" t="str">
        <f t="shared" si="250"/>
        <v/>
      </c>
    </row>
    <row r="16057" spans="1:5" x14ac:dyDescent="0.25">
      <c r="A16057">
        <v>199.07647900000001</v>
      </c>
      <c r="B16057">
        <v>455</v>
      </c>
      <c r="C16057">
        <v>1595128</v>
      </c>
      <c r="D16057" t="s">
        <v>276</v>
      </c>
      <c r="E16057" t="str">
        <f t="shared" si="250"/>
        <v/>
      </c>
    </row>
    <row r="16058" spans="1:5" x14ac:dyDescent="0.25">
      <c r="A16058">
        <v>199.11283900000001</v>
      </c>
      <c r="B16058">
        <v>455</v>
      </c>
      <c r="C16058">
        <v>1279013</v>
      </c>
      <c r="D16058" t="s">
        <v>389</v>
      </c>
      <c r="E16058" t="str">
        <f t="shared" si="250"/>
        <v/>
      </c>
    </row>
    <row r="16059" spans="1:5" x14ac:dyDescent="0.25">
      <c r="A16059">
        <v>201.055702</v>
      </c>
      <c r="B16059">
        <v>455</v>
      </c>
      <c r="C16059">
        <v>1263484</v>
      </c>
      <c r="D16059" t="s">
        <v>41</v>
      </c>
      <c r="E16059" t="str">
        <f t="shared" si="250"/>
        <v/>
      </c>
    </row>
    <row r="16060" spans="1:5" x14ac:dyDescent="0.25">
      <c r="A16060">
        <v>201.092063</v>
      </c>
      <c r="B16060">
        <v>455</v>
      </c>
      <c r="C16060">
        <v>1700873</v>
      </c>
      <c r="D16060" t="s">
        <v>42</v>
      </c>
      <c r="E16060" t="str">
        <f t="shared" si="250"/>
        <v/>
      </c>
    </row>
    <row r="16061" spans="1:5" x14ac:dyDescent="0.25">
      <c r="A16061">
        <v>203.03499500000001</v>
      </c>
      <c r="B16061">
        <v>455</v>
      </c>
      <c r="C16061">
        <v>1227690</v>
      </c>
      <c r="D16061" t="s">
        <v>81</v>
      </c>
      <c r="E16061" t="str">
        <f t="shared" si="250"/>
        <v/>
      </c>
    </row>
    <row r="16062" spans="1:5" x14ac:dyDescent="0.25">
      <c r="A16062">
        <v>203.071394</v>
      </c>
      <c r="B16062">
        <v>455</v>
      </c>
      <c r="C16062">
        <v>1947959</v>
      </c>
      <c r="D16062" t="s">
        <v>59</v>
      </c>
      <c r="E16062" t="str">
        <f t="shared" si="250"/>
        <v/>
      </c>
    </row>
    <row r="16063" spans="1:5" x14ac:dyDescent="0.25">
      <c r="A16063">
        <v>203.10777899999999</v>
      </c>
      <c r="B16063">
        <v>455</v>
      </c>
      <c r="C16063">
        <v>1733635</v>
      </c>
      <c r="D16063" t="s">
        <v>82</v>
      </c>
      <c r="E16063" t="str">
        <f t="shared" si="250"/>
        <v/>
      </c>
    </row>
    <row r="16064" spans="1:5" x14ac:dyDescent="0.25">
      <c r="A16064">
        <v>205.050667</v>
      </c>
      <c r="B16064">
        <v>455</v>
      </c>
      <c r="C16064">
        <v>1233868</v>
      </c>
      <c r="D16064" t="s">
        <v>112</v>
      </c>
      <c r="E16064" t="str">
        <f t="shared" si="250"/>
        <v/>
      </c>
    </row>
    <row r="16065" spans="1:5" x14ac:dyDescent="0.25">
      <c r="A16065">
        <v>205.087007</v>
      </c>
      <c r="B16065">
        <v>455</v>
      </c>
      <c r="C16065">
        <v>1607704</v>
      </c>
      <c r="D16065" t="s">
        <v>113</v>
      </c>
      <c r="E16065" t="str">
        <f t="shared" si="250"/>
        <v/>
      </c>
    </row>
    <row r="16066" spans="1:5" x14ac:dyDescent="0.25">
      <c r="A16066">
        <v>205.12340699999999</v>
      </c>
      <c r="B16066">
        <v>455</v>
      </c>
      <c r="C16066">
        <v>1019652</v>
      </c>
      <c r="D16066" t="s">
        <v>125</v>
      </c>
      <c r="E16066" t="str">
        <f t="shared" si="250"/>
        <v/>
      </c>
    </row>
    <row r="16067" spans="1:5" x14ac:dyDescent="0.25">
      <c r="A16067">
        <v>207.066216</v>
      </c>
      <c r="B16067">
        <v>455</v>
      </c>
      <c r="C16067">
        <v>1020882</v>
      </c>
      <c r="D16067" t="s">
        <v>147</v>
      </c>
      <c r="E16067" t="str">
        <f t="shared" ref="E16067:E16130" si="251">IF((B16067-A16067)&lt;1,A16067,"")</f>
        <v/>
      </c>
    </row>
    <row r="16068" spans="1:5" x14ac:dyDescent="0.25">
      <c r="A16068">
        <v>207.10271599999999</v>
      </c>
      <c r="B16068">
        <v>455</v>
      </c>
      <c r="C16068">
        <v>1041406</v>
      </c>
      <c r="D16068" t="s">
        <v>148</v>
      </c>
      <c r="E16068" t="str">
        <f t="shared" si="251"/>
        <v/>
      </c>
    </row>
    <row r="16069" spans="1:5" x14ac:dyDescent="0.25">
      <c r="A16069">
        <v>209.06087500000001</v>
      </c>
      <c r="B16069">
        <v>455</v>
      </c>
      <c r="C16069">
        <v>902726</v>
      </c>
      <c r="D16069" t="s">
        <v>325</v>
      </c>
      <c r="E16069" t="str">
        <f t="shared" si="251"/>
        <v/>
      </c>
    </row>
    <row r="16070" spans="1:5" x14ac:dyDescent="0.25">
      <c r="A16070">
        <v>209.08192500000001</v>
      </c>
      <c r="B16070">
        <v>455</v>
      </c>
      <c r="C16070">
        <v>909082</v>
      </c>
      <c r="D16070" t="s">
        <v>176</v>
      </c>
      <c r="E16070" t="str">
        <f t="shared" si="251"/>
        <v/>
      </c>
    </row>
    <row r="16071" spans="1:5" x14ac:dyDescent="0.25">
      <c r="A16071">
        <v>211.076593</v>
      </c>
      <c r="B16071">
        <v>455</v>
      </c>
      <c r="C16071">
        <v>1051605</v>
      </c>
      <c r="D16071" t="s">
        <v>337</v>
      </c>
      <c r="E16071" t="str">
        <f t="shared" si="251"/>
        <v/>
      </c>
    </row>
    <row r="16072" spans="1:5" x14ac:dyDescent="0.25">
      <c r="A16072">
        <v>213.05573999999999</v>
      </c>
      <c r="B16072">
        <v>455</v>
      </c>
      <c r="C16072">
        <v>1156761</v>
      </c>
      <c r="D16072" t="s">
        <v>227</v>
      </c>
      <c r="E16072" t="str">
        <f t="shared" si="251"/>
        <v/>
      </c>
    </row>
    <row r="16073" spans="1:5" x14ac:dyDescent="0.25">
      <c r="A16073">
        <v>213.09202199999999</v>
      </c>
      <c r="B16073">
        <v>455</v>
      </c>
      <c r="C16073">
        <v>1102435</v>
      </c>
      <c r="D16073" t="s">
        <v>349</v>
      </c>
      <c r="E16073" t="str">
        <f t="shared" si="251"/>
        <v/>
      </c>
    </row>
    <row r="16074" spans="1:5" x14ac:dyDescent="0.25">
      <c r="A16074">
        <v>215.03497200000001</v>
      </c>
      <c r="B16074">
        <v>455</v>
      </c>
      <c r="C16074">
        <v>1050453</v>
      </c>
      <c r="D16074" t="s">
        <v>228</v>
      </c>
      <c r="E16074" t="str">
        <f t="shared" si="251"/>
        <v/>
      </c>
    </row>
    <row r="16075" spans="1:5" x14ac:dyDescent="0.25">
      <c r="A16075">
        <v>215.07131899999999</v>
      </c>
      <c r="B16075">
        <v>455</v>
      </c>
      <c r="C16075">
        <v>1196446</v>
      </c>
      <c r="D16075" t="s">
        <v>239</v>
      </c>
      <c r="E16075" t="str">
        <f t="shared" si="251"/>
        <v/>
      </c>
    </row>
    <row r="16076" spans="1:5" x14ac:dyDescent="0.25">
      <c r="A16076">
        <v>215.10781800000001</v>
      </c>
      <c r="B16076">
        <v>455</v>
      </c>
      <c r="C16076">
        <v>1592295</v>
      </c>
      <c r="D16076" t="s">
        <v>316</v>
      </c>
      <c r="E16076" t="str">
        <f t="shared" si="251"/>
        <v/>
      </c>
    </row>
    <row r="16077" spans="1:5" x14ac:dyDescent="0.25">
      <c r="A16077">
        <v>217.05065400000001</v>
      </c>
      <c r="B16077">
        <v>455</v>
      </c>
      <c r="C16077">
        <v>1280059</v>
      </c>
      <c r="D16077" t="s">
        <v>16</v>
      </c>
      <c r="E16077" t="str">
        <f t="shared" si="251"/>
        <v/>
      </c>
    </row>
    <row r="16078" spans="1:5" x14ac:dyDescent="0.25">
      <c r="A16078">
        <v>217.08700200000001</v>
      </c>
      <c r="B16078">
        <v>455</v>
      </c>
      <c r="C16078">
        <v>2497604</v>
      </c>
      <c r="D16078" t="s">
        <v>17</v>
      </c>
      <c r="E16078" t="str">
        <f t="shared" si="251"/>
        <v/>
      </c>
    </row>
    <row r="16079" spans="1:5" x14ac:dyDescent="0.25">
      <c r="A16079">
        <v>217.12339499999999</v>
      </c>
      <c r="B16079">
        <v>455</v>
      </c>
      <c r="C16079">
        <v>2750284</v>
      </c>
      <c r="D16079" t="s">
        <v>18</v>
      </c>
      <c r="E16079" t="str">
        <f t="shared" si="251"/>
        <v/>
      </c>
    </row>
    <row r="16080" spans="1:5" x14ac:dyDescent="0.25">
      <c r="A16080">
        <v>217.15973</v>
      </c>
      <c r="B16080">
        <v>455</v>
      </c>
      <c r="C16080">
        <v>966517</v>
      </c>
      <c r="D16080" t="s">
        <v>459</v>
      </c>
      <c r="E16080" t="str">
        <f t="shared" si="251"/>
        <v/>
      </c>
    </row>
    <row r="16081" spans="1:5" x14ac:dyDescent="0.25">
      <c r="A16081">
        <v>219.02987200000001</v>
      </c>
      <c r="B16081">
        <v>455</v>
      </c>
      <c r="C16081">
        <v>917979</v>
      </c>
      <c r="D16081" t="s">
        <v>43</v>
      </c>
      <c r="E16081" t="str">
        <f t="shared" si="251"/>
        <v/>
      </c>
    </row>
    <row r="16082" spans="1:5" x14ac:dyDescent="0.25">
      <c r="A16082">
        <v>219.06626900000001</v>
      </c>
      <c r="B16082">
        <v>455</v>
      </c>
      <c r="C16082">
        <v>1640515</v>
      </c>
      <c r="D16082" t="s">
        <v>44</v>
      </c>
      <c r="E16082" t="str">
        <f t="shared" si="251"/>
        <v/>
      </c>
    </row>
    <row r="16083" spans="1:5" x14ac:dyDescent="0.25">
      <c r="A16083">
        <v>219.10264799999999</v>
      </c>
      <c r="B16083">
        <v>455</v>
      </c>
      <c r="C16083">
        <v>1981067</v>
      </c>
      <c r="D16083" t="s">
        <v>45</v>
      </c>
      <c r="E16083" t="str">
        <f t="shared" si="251"/>
        <v/>
      </c>
    </row>
    <row r="16084" spans="1:5" x14ac:dyDescent="0.25">
      <c r="A16084">
        <v>221.08191600000001</v>
      </c>
      <c r="B16084">
        <v>455</v>
      </c>
      <c r="C16084">
        <v>1175917</v>
      </c>
      <c r="D16084" t="s">
        <v>86</v>
      </c>
      <c r="E16084" t="str">
        <f t="shared" si="251"/>
        <v/>
      </c>
    </row>
    <row r="16085" spans="1:5" x14ac:dyDescent="0.25">
      <c r="A16085">
        <v>223.06126699999999</v>
      </c>
      <c r="B16085">
        <v>455</v>
      </c>
      <c r="C16085">
        <v>925020</v>
      </c>
      <c r="D16085" t="s">
        <v>115</v>
      </c>
      <c r="E16085" t="str">
        <f t="shared" si="251"/>
        <v/>
      </c>
    </row>
    <row r="16086" spans="1:5" x14ac:dyDescent="0.25">
      <c r="A16086">
        <v>223.07639900000001</v>
      </c>
      <c r="B16086">
        <v>455</v>
      </c>
      <c r="C16086">
        <v>1162399</v>
      </c>
      <c r="D16086" t="s">
        <v>284</v>
      </c>
      <c r="E16086" t="str">
        <f t="shared" si="251"/>
        <v/>
      </c>
    </row>
    <row r="16087" spans="1:5" x14ac:dyDescent="0.25">
      <c r="A16087">
        <v>225.05575300000001</v>
      </c>
      <c r="B16087">
        <v>455</v>
      </c>
      <c r="C16087">
        <v>899300</v>
      </c>
      <c r="D16087" t="s">
        <v>390</v>
      </c>
      <c r="E16087" t="str">
        <f t="shared" si="251"/>
        <v/>
      </c>
    </row>
    <row r="16088" spans="1:5" x14ac:dyDescent="0.25">
      <c r="A16088">
        <v>225.09207799999999</v>
      </c>
      <c r="B16088">
        <v>455</v>
      </c>
      <c r="C16088">
        <v>1232875</v>
      </c>
      <c r="D16088" t="s">
        <v>419</v>
      </c>
      <c r="E16088" t="str">
        <f t="shared" si="251"/>
        <v/>
      </c>
    </row>
    <row r="16089" spans="1:5" x14ac:dyDescent="0.25">
      <c r="A16089">
        <v>227.03510600000001</v>
      </c>
      <c r="B16089">
        <v>455</v>
      </c>
      <c r="C16089">
        <v>820656</v>
      </c>
      <c r="D16089" t="s">
        <v>178</v>
      </c>
      <c r="E16089" t="str">
        <f t="shared" si="251"/>
        <v/>
      </c>
    </row>
    <row r="16090" spans="1:5" x14ac:dyDescent="0.25">
      <c r="A16090">
        <v>227.071358</v>
      </c>
      <c r="B16090">
        <v>455</v>
      </c>
      <c r="C16090">
        <v>1142975</v>
      </c>
      <c r="D16090" t="s">
        <v>179</v>
      </c>
      <c r="E16090" t="str">
        <f t="shared" si="251"/>
        <v/>
      </c>
    </row>
    <row r="16091" spans="1:5" x14ac:dyDescent="0.25">
      <c r="A16091">
        <v>227.10768999999999</v>
      </c>
      <c r="B16091">
        <v>455</v>
      </c>
      <c r="C16091">
        <v>1101125</v>
      </c>
      <c r="D16091" t="s">
        <v>421</v>
      </c>
      <c r="E16091" t="str">
        <f t="shared" si="251"/>
        <v/>
      </c>
    </row>
    <row r="16092" spans="1:5" x14ac:dyDescent="0.25">
      <c r="A16092">
        <v>229.05058600000001</v>
      </c>
      <c r="B16092">
        <v>455</v>
      </c>
      <c r="C16092">
        <v>1329148</v>
      </c>
      <c r="D16092" t="s">
        <v>196</v>
      </c>
      <c r="E16092" t="str">
        <f t="shared" si="251"/>
        <v/>
      </c>
    </row>
    <row r="16093" spans="1:5" x14ac:dyDescent="0.25">
      <c r="A16093">
        <v>229.08701300000001</v>
      </c>
      <c r="B16093">
        <v>455</v>
      </c>
      <c r="C16093">
        <v>1542274</v>
      </c>
      <c r="D16093" t="s">
        <v>197</v>
      </c>
      <c r="E16093" t="str">
        <f t="shared" si="251"/>
        <v/>
      </c>
    </row>
    <row r="16094" spans="1:5" x14ac:dyDescent="0.25">
      <c r="A16094">
        <v>229.12325100000001</v>
      </c>
      <c r="B16094">
        <v>455</v>
      </c>
      <c r="C16094">
        <v>1232071</v>
      </c>
      <c r="D16094" t="s">
        <v>429</v>
      </c>
      <c r="E16094" t="str">
        <f t="shared" si="251"/>
        <v/>
      </c>
    </row>
    <row r="16095" spans="1:5" x14ac:dyDescent="0.25">
      <c r="A16095">
        <v>231.03002000000001</v>
      </c>
      <c r="B16095">
        <v>455</v>
      </c>
      <c r="C16095">
        <v>1078755</v>
      </c>
      <c r="D16095" t="s">
        <v>213</v>
      </c>
      <c r="E16095" t="str">
        <f t="shared" si="251"/>
        <v/>
      </c>
    </row>
    <row r="16096" spans="1:5" x14ac:dyDescent="0.25">
      <c r="A16096">
        <v>231.06633299999999</v>
      </c>
      <c r="B16096">
        <v>455</v>
      </c>
      <c r="C16096">
        <v>1614312</v>
      </c>
      <c r="D16096" t="s">
        <v>214</v>
      </c>
      <c r="E16096" t="str">
        <f t="shared" si="251"/>
        <v/>
      </c>
    </row>
    <row r="16097" spans="1:5" x14ac:dyDescent="0.25">
      <c r="A16097">
        <v>231.102653</v>
      </c>
      <c r="B16097">
        <v>455</v>
      </c>
      <c r="C16097">
        <v>1633645</v>
      </c>
      <c r="D16097" t="s">
        <v>215</v>
      </c>
      <c r="E16097" t="str">
        <f t="shared" si="251"/>
        <v/>
      </c>
    </row>
    <row r="16098" spans="1:5" x14ac:dyDescent="0.25">
      <c r="A16098">
        <v>233.08191099999999</v>
      </c>
      <c r="B16098">
        <v>455</v>
      </c>
      <c r="C16098">
        <v>1690623</v>
      </c>
      <c r="D16098" t="s">
        <v>154</v>
      </c>
      <c r="E16098" t="str">
        <f t="shared" si="251"/>
        <v/>
      </c>
    </row>
    <row r="16099" spans="1:5" x14ac:dyDescent="0.25">
      <c r="A16099">
        <v>233.118371</v>
      </c>
      <c r="B16099">
        <v>455</v>
      </c>
      <c r="C16099">
        <v>1560132</v>
      </c>
      <c r="D16099" t="s">
        <v>231</v>
      </c>
      <c r="E16099" t="str">
        <f t="shared" si="251"/>
        <v/>
      </c>
    </row>
    <row r="16100" spans="1:5" x14ac:dyDescent="0.25">
      <c r="A16100">
        <v>235.04007200000001</v>
      </c>
      <c r="B16100">
        <v>455</v>
      </c>
      <c r="C16100">
        <v>1079994</v>
      </c>
      <c r="D16100" t="s">
        <v>783</v>
      </c>
      <c r="E16100" t="str">
        <f t="shared" si="251"/>
        <v/>
      </c>
    </row>
    <row r="16101" spans="1:5" x14ac:dyDescent="0.25">
      <c r="A16101">
        <v>235.061127</v>
      </c>
      <c r="B16101">
        <v>455</v>
      </c>
      <c r="C16101">
        <v>1227837</v>
      </c>
      <c r="D16101" t="s">
        <v>181</v>
      </c>
      <c r="E16101" t="str">
        <f t="shared" si="251"/>
        <v/>
      </c>
    </row>
    <row r="16102" spans="1:5" x14ac:dyDescent="0.25">
      <c r="A16102">
        <v>235.076435</v>
      </c>
      <c r="B16102">
        <v>455</v>
      </c>
      <c r="C16102">
        <v>2955775</v>
      </c>
      <c r="D16102" t="s">
        <v>770</v>
      </c>
      <c r="E16102" t="str">
        <f t="shared" si="251"/>
        <v/>
      </c>
    </row>
    <row r="16103" spans="1:5" x14ac:dyDescent="0.25">
      <c r="A16103">
        <v>235.09752</v>
      </c>
      <c r="B16103">
        <v>455</v>
      </c>
      <c r="C16103">
        <v>1867905</v>
      </c>
      <c r="D16103" t="s">
        <v>182</v>
      </c>
      <c r="E16103" t="str">
        <f t="shared" si="251"/>
        <v/>
      </c>
    </row>
    <row r="16104" spans="1:5" x14ac:dyDescent="0.25">
      <c r="A16104">
        <v>235.13390999999999</v>
      </c>
      <c r="B16104">
        <v>455</v>
      </c>
      <c r="C16104">
        <v>1330054</v>
      </c>
      <c r="D16104" t="s">
        <v>242</v>
      </c>
      <c r="E16104" t="str">
        <f t="shared" si="251"/>
        <v/>
      </c>
    </row>
    <row r="16105" spans="1:5" x14ac:dyDescent="0.25">
      <c r="A16105">
        <v>237.055869</v>
      </c>
      <c r="B16105">
        <v>455</v>
      </c>
      <c r="C16105">
        <v>927274</v>
      </c>
      <c r="D16105" t="s">
        <v>461</v>
      </c>
      <c r="E16105" t="str">
        <f t="shared" si="251"/>
        <v/>
      </c>
    </row>
    <row r="16106" spans="1:5" x14ac:dyDescent="0.25">
      <c r="A16106">
        <v>237.076797</v>
      </c>
      <c r="B16106">
        <v>455</v>
      </c>
      <c r="C16106">
        <v>1020205</v>
      </c>
      <c r="D16106" t="s">
        <v>198</v>
      </c>
      <c r="E16106" t="str">
        <f t="shared" si="251"/>
        <v/>
      </c>
    </row>
    <row r="16107" spans="1:5" x14ac:dyDescent="0.25">
      <c r="A16107">
        <v>239.035011</v>
      </c>
      <c r="B16107">
        <v>455</v>
      </c>
      <c r="C16107">
        <v>1040389</v>
      </c>
      <c r="D16107" t="s">
        <v>472</v>
      </c>
      <c r="E16107" t="str">
        <f t="shared" si="251"/>
        <v/>
      </c>
    </row>
    <row r="16108" spans="1:5" x14ac:dyDescent="0.25">
      <c r="A16108">
        <v>241.05060800000001</v>
      </c>
      <c r="B16108">
        <v>455</v>
      </c>
      <c r="C16108">
        <v>1279636</v>
      </c>
      <c r="D16108" t="s">
        <v>274</v>
      </c>
      <c r="E16108" t="str">
        <f t="shared" si="251"/>
        <v/>
      </c>
    </row>
    <row r="16109" spans="1:5" x14ac:dyDescent="0.25">
      <c r="A16109">
        <v>241.08702</v>
      </c>
      <c r="B16109">
        <v>455</v>
      </c>
      <c r="C16109">
        <v>2148695</v>
      </c>
      <c r="D16109" t="s">
        <v>369</v>
      </c>
      <c r="E16109" t="str">
        <f t="shared" si="251"/>
        <v/>
      </c>
    </row>
    <row r="16110" spans="1:5" x14ac:dyDescent="0.25">
      <c r="A16110">
        <v>241.12337400000001</v>
      </c>
      <c r="B16110">
        <v>455</v>
      </c>
      <c r="C16110">
        <v>1376859</v>
      </c>
      <c r="D16110" t="s">
        <v>483</v>
      </c>
      <c r="E16110" t="str">
        <f t="shared" si="251"/>
        <v/>
      </c>
    </row>
    <row r="16111" spans="1:5" x14ac:dyDescent="0.25">
      <c r="A16111">
        <v>243.02986799999999</v>
      </c>
      <c r="B16111">
        <v>455</v>
      </c>
      <c r="C16111">
        <v>948144</v>
      </c>
      <c r="D16111" t="s">
        <v>277</v>
      </c>
      <c r="E16111" t="str">
        <f t="shared" si="251"/>
        <v/>
      </c>
    </row>
    <row r="16112" spans="1:5" x14ac:dyDescent="0.25">
      <c r="A16112">
        <v>243.06625700000001</v>
      </c>
      <c r="B16112">
        <v>455</v>
      </c>
      <c r="C16112">
        <v>2049491</v>
      </c>
      <c r="D16112" t="s">
        <v>278</v>
      </c>
      <c r="E16112" t="str">
        <f t="shared" si="251"/>
        <v/>
      </c>
    </row>
    <row r="16113" spans="1:5" x14ac:dyDescent="0.25">
      <c r="A16113">
        <v>243.102688</v>
      </c>
      <c r="B16113">
        <v>455</v>
      </c>
      <c r="C16113">
        <v>2644823</v>
      </c>
      <c r="D16113" t="s">
        <v>380</v>
      </c>
      <c r="E16113" t="str">
        <f t="shared" si="251"/>
        <v/>
      </c>
    </row>
    <row r="16114" spans="1:5" x14ac:dyDescent="0.25">
      <c r="A16114">
        <v>243.13907</v>
      </c>
      <c r="B16114">
        <v>455</v>
      </c>
      <c r="C16114">
        <v>2572762</v>
      </c>
      <c r="D16114" t="s">
        <v>460</v>
      </c>
      <c r="E16114" t="str">
        <f t="shared" si="251"/>
        <v/>
      </c>
    </row>
    <row r="16115" spans="1:5" x14ac:dyDescent="0.25">
      <c r="A16115">
        <v>245.045537</v>
      </c>
      <c r="B16115">
        <v>455</v>
      </c>
      <c r="C16115">
        <v>993474</v>
      </c>
      <c r="D16115" t="s">
        <v>50</v>
      </c>
      <c r="E16115" t="str">
        <f t="shared" si="251"/>
        <v/>
      </c>
    </row>
    <row r="16116" spans="1:5" x14ac:dyDescent="0.25">
      <c r="A16116">
        <v>245.08190500000001</v>
      </c>
      <c r="B16116">
        <v>455</v>
      </c>
      <c r="C16116">
        <v>1857413</v>
      </c>
      <c r="D16116" t="s">
        <v>287</v>
      </c>
      <c r="E16116" t="str">
        <f t="shared" si="251"/>
        <v/>
      </c>
    </row>
    <row r="16117" spans="1:5" x14ac:dyDescent="0.25">
      <c r="A16117">
        <v>245.11847499999999</v>
      </c>
      <c r="B16117">
        <v>455</v>
      </c>
      <c r="C16117">
        <v>1155336</v>
      </c>
      <c r="D16117" t="s">
        <v>288</v>
      </c>
      <c r="E16117" t="str">
        <f t="shared" si="251"/>
        <v/>
      </c>
    </row>
    <row r="16118" spans="1:5" x14ac:dyDescent="0.25">
      <c r="A16118">
        <v>247.06116900000001</v>
      </c>
      <c r="B16118">
        <v>455</v>
      </c>
      <c r="C16118">
        <v>1576423</v>
      </c>
      <c r="D16118" t="s">
        <v>104</v>
      </c>
      <c r="E16118" t="str">
        <f t="shared" si="251"/>
        <v/>
      </c>
    </row>
    <row r="16119" spans="1:5" x14ac:dyDescent="0.25">
      <c r="A16119">
        <v>247.09759700000001</v>
      </c>
      <c r="B16119">
        <v>455</v>
      </c>
      <c r="C16119">
        <v>1605930</v>
      </c>
      <c r="D16119" t="s">
        <v>105</v>
      </c>
      <c r="E16119" t="str">
        <f t="shared" si="251"/>
        <v/>
      </c>
    </row>
    <row r="16120" spans="1:5" x14ac:dyDescent="0.25">
      <c r="A16120">
        <v>247.133858</v>
      </c>
      <c r="B16120">
        <v>455</v>
      </c>
      <c r="C16120">
        <v>952301</v>
      </c>
      <c r="D16120" t="s">
        <v>298</v>
      </c>
      <c r="E16120" t="str">
        <f t="shared" si="251"/>
        <v/>
      </c>
    </row>
    <row r="16121" spans="1:5" x14ac:dyDescent="0.25">
      <c r="A16121">
        <v>249.055654</v>
      </c>
      <c r="B16121">
        <v>455</v>
      </c>
      <c r="C16121">
        <v>934978</v>
      </c>
      <c r="D16121" t="s">
        <v>744</v>
      </c>
      <c r="E16121" t="str">
        <f t="shared" si="251"/>
        <v/>
      </c>
    </row>
    <row r="16122" spans="1:5" x14ac:dyDescent="0.25">
      <c r="A16122">
        <v>249.076831</v>
      </c>
      <c r="B16122">
        <v>455</v>
      </c>
      <c r="C16122">
        <v>1384258</v>
      </c>
      <c r="D16122" t="s">
        <v>126</v>
      </c>
      <c r="E16122" t="str">
        <f t="shared" si="251"/>
        <v/>
      </c>
    </row>
    <row r="16123" spans="1:5" x14ac:dyDescent="0.25">
      <c r="A16123">
        <v>249.11322200000001</v>
      </c>
      <c r="B16123">
        <v>455</v>
      </c>
      <c r="C16123">
        <v>894661</v>
      </c>
      <c r="D16123" t="s">
        <v>270</v>
      </c>
      <c r="E16123" t="str">
        <f t="shared" si="251"/>
        <v/>
      </c>
    </row>
    <row r="16124" spans="1:5" x14ac:dyDescent="0.25">
      <c r="A16124">
        <v>251.034865</v>
      </c>
      <c r="B16124">
        <v>455</v>
      </c>
      <c r="C16124">
        <v>1084309</v>
      </c>
      <c r="D16124" t="s">
        <v>535</v>
      </c>
      <c r="E16124" t="str">
        <f t="shared" si="251"/>
        <v/>
      </c>
    </row>
    <row r="16125" spans="1:5" x14ac:dyDescent="0.25">
      <c r="A16125">
        <v>251.071448</v>
      </c>
      <c r="B16125">
        <v>455</v>
      </c>
      <c r="C16125">
        <v>1467409</v>
      </c>
      <c r="D16125" t="s">
        <v>536</v>
      </c>
      <c r="E16125" t="str">
        <f t="shared" si="251"/>
        <v/>
      </c>
    </row>
    <row r="16126" spans="1:5" x14ac:dyDescent="0.25">
      <c r="A16126">
        <v>251.09247199999999</v>
      </c>
      <c r="B16126">
        <v>455</v>
      </c>
      <c r="C16126">
        <v>1206419</v>
      </c>
      <c r="D16126" t="s">
        <v>157</v>
      </c>
      <c r="E16126" t="str">
        <f t="shared" si="251"/>
        <v/>
      </c>
    </row>
    <row r="16127" spans="1:5" x14ac:dyDescent="0.25">
      <c r="A16127">
        <v>253.05067700000001</v>
      </c>
      <c r="B16127">
        <v>455</v>
      </c>
      <c r="C16127">
        <v>1139799</v>
      </c>
      <c r="D16127" t="s">
        <v>545</v>
      </c>
      <c r="E16127" t="str">
        <f t="shared" si="251"/>
        <v/>
      </c>
    </row>
    <row r="16128" spans="1:5" x14ac:dyDescent="0.25">
      <c r="A16128">
        <v>253.08697900000001</v>
      </c>
      <c r="B16128">
        <v>455</v>
      </c>
      <c r="C16128">
        <v>1314469</v>
      </c>
      <c r="D16128" t="s">
        <v>505</v>
      </c>
      <c r="E16128" t="str">
        <f t="shared" si="251"/>
        <v/>
      </c>
    </row>
    <row r="16129" spans="1:5" x14ac:dyDescent="0.25">
      <c r="A16129">
        <v>253.108192</v>
      </c>
      <c r="B16129">
        <v>455</v>
      </c>
      <c r="C16129">
        <v>967227</v>
      </c>
      <c r="D16129" t="s">
        <v>185</v>
      </c>
      <c r="E16129" t="str">
        <f t="shared" si="251"/>
        <v/>
      </c>
    </row>
    <row r="16130" spans="1:5" x14ac:dyDescent="0.25">
      <c r="A16130">
        <v>255.066292</v>
      </c>
      <c r="B16130">
        <v>455</v>
      </c>
      <c r="C16130">
        <v>1243608</v>
      </c>
      <c r="D16130" t="s">
        <v>339</v>
      </c>
      <c r="E16130" t="str">
        <f t="shared" si="251"/>
        <v/>
      </c>
    </row>
    <row r="16131" spans="1:5" x14ac:dyDescent="0.25">
      <c r="A16131">
        <v>255.08743799999999</v>
      </c>
      <c r="B16131">
        <v>455</v>
      </c>
      <c r="C16131">
        <v>904666</v>
      </c>
      <c r="D16131" t="s">
        <v>201</v>
      </c>
      <c r="E16131" t="str">
        <f t="shared" ref="E16131:E16194" si="252">IF((B16131-A16131)&lt;1,A16131,"")</f>
        <v/>
      </c>
    </row>
    <row r="16132" spans="1:5" x14ac:dyDescent="0.25">
      <c r="A16132">
        <v>255.102564</v>
      </c>
      <c r="B16132">
        <v>455</v>
      </c>
      <c r="C16132">
        <v>1377435</v>
      </c>
      <c r="D16132" t="s">
        <v>552</v>
      </c>
      <c r="E16132" t="str">
        <f t="shared" si="252"/>
        <v/>
      </c>
    </row>
    <row r="16133" spans="1:5" x14ac:dyDescent="0.25">
      <c r="A16133">
        <v>257.11847699999998</v>
      </c>
      <c r="B16133">
        <v>455</v>
      </c>
      <c r="C16133">
        <v>984744</v>
      </c>
      <c r="D16133" t="s">
        <v>532</v>
      </c>
      <c r="E16133" t="str">
        <f t="shared" si="252"/>
        <v/>
      </c>
    </row>
    <row r="16134" spans="1:5" x14ac:dyDescent="0.25">
      <c r="A16134">
        <v>259.06126499999999</v>
      </c>
      <c r="B16134">
        <v>455</v>
      </c>
      <c r="C16134">
        <v>1689673</v>
      </c>
      <c r="D16134" t="s">
        <v>370</v>
      </c>
      <c r="E16134" t="str">
        <f t="shared" si="252"/>
        <v/>
      </c>
    </row>
    <row r="16135" spans="1:5" x14ac:dyDescent="0.25">
      <c r="A16135">
        <v>259.09754099999998</v>
      </c>
      <c r="B16135">
        <v>455</v>
      </c>
      <c r="C16135">
        <v>2132555</v>
      </c>
      <c r="D16135" t="s">
        <v>371</v>
      </c>
      <c r="E16135" t="str">
        <f t="shared" si="252"/>
        <v/>
      </c>
    </row>
    <row r="16136" spans="1:5" x14ac:dyDescent="0.25">
      <c r="A16136">
        <v>259.13396999999998</v>
      </c>
      <c r="B16136">
        <v>455</v>
      </c>
      <c r="C16136">
        <v>1867853</v>
      </c>
      <c r="D16136" t="s">
        <v>372</v>
      </c>
      <c r="E16136" t="str">
        <f t="shared" si="252"/>
        <v/>
      </c>
    </row>
    <row r="16137" spans="1:5" x14ac:dyDescent="0.25">
      <c r="A16137">
        <v>261.05571700000002</v>
      </c>
      <c r="B16137">
        <v>455</v>
      </c>
      <c r="C16137">
        <v>1922875</v>
      </c>
      <c r="D16137" t="s">
        <v>930</v>
      </c>
      <c r="E16137" t="str">
        <f t="shared" si="252"/>
        <v/>
      </c>
    </row>
    <row r="16138" spans="1:5" x14ac:dyDescent="0.25">
      <c r="A16138">
        <v>261.07692800000001</v>
      </c>
      <c r="B16138">
        <v>455</v>
      </c>
      <c r="C16138">
        <v>2315708</v>
      </c>
      <c r="D16138" t="s">
        <v>22</v>
      </c>
      <c r="E16138" t="str">
        <f t="shared" si="252"/>
        <v/>
      </c>
    </row>
    <row r="16139" spans="1:5" x14ac:dyDescent="0.25">
      <c r="A16139">
        <v>261.09210100000001</v>
      </c>
      <c r="B16139">
        <v>455</v>
      </c>
      <c r="C16139">
        <v>1244285</v>
      </c>
      <c r="D16139" t="s">
        <v>931</v>
      </c>
      <c r="E16139" t="str">
        <f t="shared" si="252"/>
        <v/>
      </c>
    </row>
    <row r="16140" spans="1:5" x14ac:dyDescent="0.25">
      <c r="A16140">
        <v>261.11317200000002</v>
      </c>
      <c r="B16140">
        <v>455</v>
      </c>
      <c r="C16140">
        <v>4138046</v>
      </c>
      <c r="D16140" t="s">
        <v>24</v>
      </c>
      <c r="E16140" t="str">
        <f t="shared" si="252"/>
        <v/>
      </c>
    </row>
    <row r="16141" spans="1:5" x14ac:dyDescent="0.25">
      <c r="A16141">
        <v>261.14959900000002</v>
      </c>
      <c r="B16141">
        <v>455</v>
      </c>
      <c r="C16141">
        <v>3226944</v>
      </c>
      <c r="D16141" t="s">
        <v>381</v>
      </c>
      <c r="E16141" t="str">
        <f t="shared" si="252"/>
        <v/>
      </c>
    </row>
    <row r="16142" spans="1:5" x14ac:dyDescent="0.25">
      <c r="A16142">
        <v>263.09247499999998</v>
      </c>
      <c r="B16142">
        <v>455</v>
      </c>
      <c r="C16142">
        <v>1527214</v>
      </c>
      <c r="D16142" t="s">
        <v>53</v>
      </c>
      <c r="E16142" t="str">
        <f t="shared" si="252"/>
        <v/>
      </c>
    </row>
    <row r="16143" spans="1:5" x14ac:dyDescent="0.25">
      <c r="A16143">
        <v>263.12886500000002</v>
      </c>
      <c r="B16143">
        <v>455</v>
      </c>
      <c r="C16143">
        <v>827145</v>
      </c>
      <c r="D16143" t="s">
        <v>54</v>
      </c>
      <c r="E16143" t="str">
        <f t="shared" si="252"/>
        <v/>
      </c>
    </row>
    <row r="16144" spans="1:5" x14ac:dyDescent="0.25">
      <c r="A16144">
        <v>265.05048900000003</v>
      </c>
      <c r="B16144">
        <v>455</v>
      </c>
      <c r="C16144">
        <v>1010972</v>
      </c>
      <c r="D16144" t="s">
        <v>594</v>
      </c>
      <c r="E16144" t="str">
        <f t="shared" si="252"/>
        <v/>
      </c>
    </row>
    <row r="16145" spans="1:5" x14ac:dyDescent="0.25">
      <c r="A16145">
        <v>267.03000400000002</v>
      </c>
      <c r="B16145">
        <v>455</v>
      </c>
      <c r="C16145">
        <v>815974</v>
      </c>
      <c r="D16145" t="s">
        <v>484</v>
      </c>
      <c r="E16145" t="str">
        <f t="shared" si="252"/>
        <v/>
      </c>
    </row>
    <row r="16146" spans="1:5" x14ac:dyDescent="0.25">
      <c r="A16146">
        <v>267.06626399999999</v>
      </c>
      <c r="B16146">
        <v>455</v>
      </c>
      <c r="C16146">
        <v>1537421</v>
      </c>
      <c r="D16146" t="s">
        <v>605</v>
      </c>
      <c r="E16146" t="str">
        <f t="shared" si="252"/>
        <v/>
      </c>
    </row>
    <row r="16147" spans="1:5" x14ac:dyDescent="0.25">
      <c r="A16147">
        <v>267.087447</v>
      </c>
      <c r="B16147">
        <v>455</v>
      </c>
      <c r="C16147">
        <v>911630</v>
      </c>
      <c r="D16147" t="s">
        <v>122</v>
      </c>
      <c r="E16147" t="str">
        <f t="shared" si="252"/>
        <v/>
      </c>
    </row>
    <row r="16148" spans="1:5" x14ac:dyDescent="0.25">
      <c r="A16148">
        <v>269.04551500000002</v>
      </c>
      <c r="B16148">
        <v>455</v>
      </c>
      <c r="C16148">
        <v>867993</v>
      </c>
      <c r="D16148" t="s">
        <v>414</v>
      </c>
      <c r="E16148" t="str">
        <f t="shared" si="252"/>
        <v/>
      </c>
    </row>
    <row r="16149" spans="1:5" x14ac:dyDescent="0.25">
      <c r="A16149">
        <v>269.08202</v>
      </c>
      <c r="B16149">
        <v>455</v>
      </c>
      <c r="C16149">
        <v>1246209</v>
      </c>
      <c r="D16149" t="s">
        <v>495</v>
      </c>
      <c r="E16149" t="str">
        <f t="shared" si="252"/>
        <v/>
      </c>
    </row>
    <row r="16150" spans="1:5" x14ac:dyDescent="0.25">
      <c r="A16150">
        <v>269.118224</v>
      </c>
      <c r="B16150">
        <v>455</v>
      </c>
      <c r="C16150">
        <v>1478339</v>
      </c>
      <c r="D16150" t="s">
        <v>614</v>
      </c>
      <c r="E16150" t="str">
        <f t="shared" si="252"/>
        <v/>
      </c>
    </row>
    <row r="16151" spans="1:5" x14ac:dyDescent="0.25">
      <c r="A16151">
        <v>269.15457500000002</v>
      </c>
      <c r="B16151">
        <v>455</v>
      </c>
      <c r="C16151">
        <v>874336</v>
      </c>
      <c r="D16151" t="s">
        <v>872</v>
      </c>
      <c r="E16151" t="str">
        <f t="shared" si="252"/>
        <v/>
      </c>
    </row>
    <row r="16152" spans="1:5" x14ac:dyDescent="0.25">
      <c r="A16152">
        <v>271.06122399999998</v>
      </c>
      <c r="B16152">
        <v>455</v>
      </c>
      <c r="C16152">
        <v>1051189</v>
      </c>
      <c r="D16152" t="s">
        <v>422</v>
      </c>
      <c r="E16152" t="str">
        <f t="shared" si="252"/>
        <v/>
      </c>
    </row>
    <row r="16153" spans="1:5" x14ac:dyDescent="0.25">
      <c r="A16153">
        <v>271.09768100000002</v>
      </c>
      <c r="B16153">
        <v>455</v>
      </c>
      <c r="C16153">
        <v>1261879</v>
      </c>
      <c r="D16153" t="s">
        <v>423</v>
      </c>
      <c r="E16153" t="str">
        <f t="shared" si="252"/>
        <v/>
      </c>
    </row>
    <row r="16154" spans="1:5" x14ac:dyDescent="0.25">
      <c r="A16154">
        <v>273.040524</v>
      </c>
      <c r="B16154">
        <v>455</v>
      </c>
      <c r="C16154">
        <v>1081415</v>
      </c>
      <c r="D16154" t="s">
        <v>202</v>
      </c>
      <c r="E16154" t="str">
        <f t="shared" si="252"/>
        <v/>
      </c>
    </row>
    <row r="16155" spans="1:5" x14ac:dyDescent="0.25">
      <c r="A16155">
        <v>273.07688400000001</v>
      </c>
      <c r="B16155">
        <v>455</v>
      </c>
      <c r="C16155">
        <v>1364400</v>
      </c>
      <c r="D16155" t="s">
        <v>204</v>
      </c>
      <c r="E16155" t="str">
        <f t="shared" si="252"/>
        <v/>
      </c>
    </row>
    <row r="16156" spans="1:5" x14ac:dyDescent="0.25">
      <c r="A16156">
        <v>273.11325900000003</v>
      </c>
      <c r="B16156">
        <v>455</v>
      </c>
      <c r="C16156">
        <v>1387187</v>
      </c>
      <c r="D16156" t="s">
        <v>431</v>
      </c>
      <c r="E16156" t="str">
        <f t="shared" si="252"/>
        <v/>
      </c>
    </row>
    <row r="16157" spans="1:5" x14ac:dyDescent="0.25">
      <c r="A16157">
        <v>275.09256699999997</v>
      </c>
      <c r="B16157">
        <v>455</v>
      </c>
      <c r="C16157">
        <v>932488</v>
      </c>
      <c r="D16157" t="s">
        <v>223</v>
      </c>
      <c r="E16157" t="str">
        <f t="shared" si="252"/>
        <v/>
      </c>
    </row>
    <row r="16158" spans="1:5" x14ac:dyDescent="0.25">
      <c r="A16158">
        <v>275.12897800000002</v>
      </c>
      <c r="B16158">
        <v>455</v>
      </c>
      <c r="C16158">
        <v>888628</v>
      </c>
      <c r="D16158" t="s">
        <v>440</v>
      </c>
      <c r="E16158" t="str">
        <f t="shared" si="252"/>
        <v/>
      </c>
    </row>
    <row r="16159" spans="1:5" x14ac:dyDescent="0.25">
      <c r="A16159">
        <v>277.05066399999998</v>
      </c>
      <c r="B16159">
        <v>455</v>
      </c>
      <c r="C16159">
        <v>1407606</v>
      </c>
      <c r="D16159" t="s">
        <v>756</v>
      </c>
      <c r="E16159" t="str">
        <f t="shared" si="252"/>
        <v/>
      </c>
    </row>
    <row r="16160" spans="1:5" x14ac:dyDescent="0.25">
      <c r="A16160">
        <v>277.07170200000002</v>
      </c>
      <c r="B16160">
        <v>455</v>
      </c>
      <c r="C16160">
        <v>1340791</v>
      </c>
      <c r="D16160" t="s">
        <v>236</v>
      </c>
      <c r="E16160" t="str">
        <f t="shared" si="252"/>
        <v/>
      </c>
    </row>
    <row r="16161" spans="1:5" x14ac:dyDescent="0.25">
      <c r="A16161">
        <v>277.08691599999997</v>
      </c>
      <c r="B16161">
        <v>455</v>
      </c>
      <c r="C16161">
        <v>1121163</v>
      </c>
      <c r="D16161" t="s">
        <v>919</v>
      </c>
      <c r="E16161" t="str">
        <f t="shared" si="252"/>
        <v/>
      </c>
    </row>
    <row r="16162" spans="1:5" x14ac:dyDescent="0.25">
      <c r="A16162">
        <v>277.10814299999998</v>
      </c>
      <c r="B16162">
        <v>455</v>
      </c>
      <c r="C16162">
        <v>1174778</v>
      </c>
      <c r="D16162" t="s">
        <v>237</v>
      </c>
      <c r="E16162" t="str">
        <f t="shared" si="252"/>
        <v/>
      </c>
    </row>
    <row r="16163" spans="1:5" x14ac:dyDescent="0.25">
      <c r="A16163">
        <v>277.144612</v>
      </c>
      <c r="B16163">
        <v>455</v>
      </c>
      <c r="C16163">
        <v>1094716</v>
      </c>
      <c r="D16163" t="s">
        <v>415</v>
      </c>
      <c r="E16163" t="str">
        <f t="shared" si="252"/>
        <v/>
      </c>
    </row>
    <row r="16164" spans="1:5" x14ac:dyDescent="0.25">
      <c r="A16164">
        <v>279.02989700000001</v>
      </c>
      <c r="B16164">
        <v>455</v>
      </c>
      <c r="C16164">
        <v>2187011</v>
      </c>
      <c r="D16164" t="s">
        <v>772</v>
      </c>
      <c r="E16164" t="str">
        <f t="shared" si="252"/>
        <v/>
      </c>
    </row>
    <row r="16165" spans="1:5" x14ac:dyDescent="0.25">
      <c r="A16165">
        <v>279.06629099999998</v>
      </c>
      <c r="B16165">
        <v>455</v>
      </c>
      <c r="C16165">
        <v>6561158</v>
      </c>
      <c r="D16165" t="s">
        <v>655</v>
      </c>
      <c r="E16165" t="str">
        <f t="shared" si="252"/>
        <v/>
      </c>
    </row>
    <row r="16166" spans="1:5" x14ac:dyDescent="0.25">
      <c r="A16166">
        <v>279.10264799999999</v>
      </c>
      <c r="B16166">
        <v>455</v>
      </c>
      <c r="C16166">
        <v>2573705</v>
      </c>
      <c r="D16166" t="s">
        <v>932</v>
      </c>
      <c r="E16166" t="str">
        <f t="shared" si="252"/>
        <v/>
      </c>
    </row>
    <row r="16167" spans="1:5" x14ac:dyDescent="0.25">
      <c r="A16167">
        <v>279.12376</v>
      </c>
      <c r="B16167">
        <v>455</v>
      </c>
      <c r="C16167">
        <v>1696522</v>
      </c>
      <c r="D16167" t="s">
        <v>249</v>
      </c>
      <c r="E16167" t="str">
        <f t="shared" si="252"/>
        <v/>
      </c>
    </row>
    <row r="16168" spans="1:5" x14ac:dyDescent="0.25">
      <c r="A16168">
        <v>281.04548599999998</v>
      </c>
      <c r="B16168">
        <v>455</v>
      </c>
      <c r="C16168">
        <v>1016541</v>
      </c>
      <c r="D16168" t="s">
        <v>463</v>
      </c>
      <c r="E16168" t="str">
        <f t="shared" si="252"/>
        <v/>
      </c>
    </row>
    <row r="16169" spans="1:5" x14ac:dyDescent="0.25">
      <c r="A16169">
        <v>281.08184299999999</v>
      </c>
      <c r="B16169">
        <v>455</v>
      </c>
      <c r="C16169">
        <v>991552</v>
      </c>
      <c r="D16169" t="s">
        <v>667</v>
      </c>
      <c r="E16169" t="str">
        <f t="shared" si="252"/>
        <v/>
      </c>
    </row>
    <row r="16170" spans="1:5" x14ac:dyDescent="0.25">
      <c r="A16170">
        <v>283.06114400000001</v>
      </c>
      <c r="B16170">
        <v>455</v>
      </c>
      <c r="C16170">
        <v>905410</v>
      </c>
      <c r="D16170" t="s">
        <v>476</v>
      </c>
      <c r="E16170" t="str">
        <f t="shared" si="252"/>
        <v/>
      </c>
    </row>
    <row r="16171" spans="1:5" x14ac:dyDescent="0.25">
      <c r="A16171">
        <v>285.04040700000002</v>
      </c>
      <c r="B16171">
        <v>455</v>
      </c>
      <c r="C16171">
        <v>1378608</v>
      </c>
      <c r="D16171" t="s">
        <v>374</v>
      </c>
      <c r="E16171" t="str">
        <f t="shared" si="252"/>
        <v/>
      </c>
    </row>
    <row r="16172" spans="1:5" x14ac:dyDescent="0.25">
      <c r="A16172">
        <v>285.07677899999999</v>
      </c>
      <c r="B16172">
        <v>455</v>
      </c>
      <c r="C16172">
        <v>1915508</v>
      </c>
      <c r="D16172" t="s">
        <v>485</v>
      </c>
      <c r="E16172" t="str">
        <f t="shared" si="252"/>
        <v/>
      </c>
    </row>
    <row r="16173" spans="1:5" x14ac:dyDescent="0.25">
      <c r="A16173">
        <v>285.11331000000001</v>
      </c>
      <c r="B16173">
        <v>455</v>
      </c>
      <c r="C16173">
        <v>1986295</v>
      </c>
      <c r="D16173" t="s">
        <v>486</v>
      </c>
      <c r="E16173" t="str">
        <f t="shared" si="252"/>
        <v/>
      </c>
    </row>
    <row r="16174" spans="1:5" x14ac:dyDescent="0.25">
      <c r="A16174">
        <v>285.14964800000001</v>
      </c>
      <c r="B16174">
        <v>455</v>
      </c>
      <c r="C16174">
        <v>1093626</v>
      </c>
      <c r="D16174" t="s">
        <v>689</v>
      </c>
      <c r="E16174" t="str">
        <f t="shared" si="252"/>
        <v/>
      </c>
    </row>
    <row r="16175" spans="1:5" x14ac:dyDescent="0.25">
      <c r="A16175">
        <v>287.056104</v>
      </c>
      <c r="B16175">
        <v>455</v>
      </c>
      <c r="C16175">
        <v>1534382</v>
      </c>
      <c r="D16175" t="s">
        <v>384</v>
      </c>
      <c r="E16175" t="str">
        <f t="shared" si="252"/>
        <v/>
      </c>
    </row>
    <row r="16176" spans="1:5" x14ac:dyDescent="0.25">
      <c r="A16176">
        <v>287.09248100000002</v>
      </c>
      <c r="B16176">
        <v>455</v>
      </c>
      <c r="C16176">
        <v>2472242</v>
      </c>
      <c r="D16176" t="s">
        <v>496</v>
      </c>
      <c r="E16176" t="str">
        <f t="shared" si="252"/>
        <v/>
      </c>
    </row>
    <row r="16177" spans="1:5" x14ac:dyDescent="0.25">
      <c r="A16177">
        <v>287.128851</v>
      </c>
      <c r="B16177">
        <v>455</v>
      </c>
      <c r="C16177">
        <v>2827573</v>
      </c>
      <c r="D16177" t="s">
        <v>502</v>
      </c>
      <c r="E16177" t="str">
        <f t="shared" si="252"/>
        <v/>
      </c>
    </row>
    <row r="16178" spans="1:5" x14ac:dyDescent="0.25">
      <c r="A16178">
        <v>287.16529500000001</v>
      </c>
      <c r="B16178">
        <v>455</v>
      </c>
      <c r="C16178">
        <v>1030137</v>
      </c>
      <c r="D16178" t="s">
        <v>703</v>
      </c>
      <c r="E16178" t="str">
        <f t="shared" si="252"/>
        <v/>
      </c>
    </row>
    <row r="16179" spans="1:5" x14ac:dyDescent="0.25">
      <c r="A16179">
        <v>289.07162299999999</v>
      </c>
      <c r="B16179">
        <v>455</v>
      </c>
      <c r="C16179">
        <v>997753</v>
      </c>
      <c r="D16179" t="s">
        <v>292</v>
      </c>
      <c r="E16179" t="str">
        <f t="shared" si="252"/>
        <v/>
      </c>
    </row>
    <row r="16180" spans="1:5" x14ac:dyDescent="0.25">
      <c r="A16180">
        <v>289.10816899999998</v>
      </c>
      <c r="B16180">
        <v>455</v>
      </c>
      <c r="C16180">
        <v>1043004</v>
      </c>
      <c r="D16180" t="s">
        <v>294</v>
      </c>
      <c r="E16180" t="str">
        <f t="shared" si="252"/>
        <v/>
      </c>
    </row>
    <row r="16181" spans="1:5" x14ac:dyDescent="0.25">
      <c r="A16181">
        <v>291.06624599999998</v>
      </c>
      <c r="B16181">
        <v>455</v>
      </c>
      <c r="C16181">
        <v>893075</v>
      </c>
      <c r="D16181" t="s">
        <v>730</v>
      </c>
      <c r="E16181" t="str">
        <f t="shared" si="252"/>
        <v/>
      </c>
    </row>
    <row r="16182" spans="1:5" x14ac:dyDescent="0.25">
      <c r="A16182">
        <v>291.08742999999998</v>
      </c>
      <c r="B16182">
        <v>455</v>
      </c>
      <c r="C16182">
        <v>1847631</v>
      </c>
      <c r="D16182" t="s">
        <v>303</v>
      </c>
      <c r="E16182" t="str">
        <f t="shared" si="252"/>
        <v/>
      </c>
    </row>
    <row r="16183" spans="1:5" x14ac:dyDescent="0.25">
      <c r="A16183">
        <v>291.12377700000002</v>
      </c>
      <c r="B16183">
        <v>455</v>
      </c>
      <c r="C16183">
        <v>1545555</v>
      </c>
      <c r="D16183" t="s">
        <v>304</v>
      </c>
      <c r="E16183" t="str">
        <f t="shared" si="252"/>
        <v/>
      </c>
    </row>
    <row r="16184" spans="1:5" x14ac:dyDescent="0.25">
      <c r="A16184">
        <v>293.04538000000002</v>
      </c>
      <c r="B16184">
        <v>455</v>
      </c>
      <c r="C16184">
        <v>956586</v>
      </c>
      <c r="D16184" t="s">
        <v>746</v>
      </c>
      <c r="E16184" t="str">
        <f t="shared" si="252"/>
        <v/>
      </c>
    </row>
    <row r="16185" spans="1:5" x14ac:dyDescent="0.25">
      <c r="A16185">
        <v>293.10299700000002</v>
      </c>
      <c r="B16185">
        <v>455</v>
      </c>
      <c r="C16185">
        <v>1189041</v>
      </c>
      <c r="D16185" t="s">
        <v>313</v>
      </c>
      <c r="E16185" t="str">
        <f t="shared" si="252"/>
        <v/>
      </c>
    </row>
    <row r="16186" spans="1:5" x14ac:dyDescent="0.25">
      <c r="A16186">
        <v>293.13933400000002</v>
      </c>
      <c r="B16186">
        <v>455</v>
      </c>
      <c r="C16186">
        <v>810130</v>
      </c>
      <c r="D16186" t="s">
        <v>487</v>
      </c>
      <c r="E16186" t="str">
        <f t="shared" si="252"/>
        <v/>
      </c>
    </row>
    <row r="16187" spans="1:5" x14ac:dyDescent="0.25">
      <c r="A16187">
        <v>295.06116600000001</v>
      </c>
      <c r="B16187">
        <v>455</v>
      </c>
      <c r="C16187">
        <v>1055383</v>
      </c>
      <c r="D16187" t="s">
        <v>616</v>
      </c>
      <c r="E16187" t="str">
        <f t="shared" si="252"/>
        <v/>
      </c>
    </row>
    <row r="16188" spans="1:5" x14ac:dyDescent="0.25">
      <c r="A16188">
        <v>295.09765399999998</v>
      </c>
      <c r="B16188">
        <v>455</v>
      </c>
      <c r="C16188">
        <v>960220</v>
      </c>
      <c r="D16188" t="s">
        <v>712</v>
      </c>
      <c r="E16188" t="str">
        <f t="shared" si="252"/>
        <v/>
      </c>
    </row>
    <row r="16189" spans="1:5" x14ac:dyDescent="0.25">
      <c r="A16189">
        <v>295.118786</v>
      </c>
      <c r="B16189">
        <v>455</v>
      </c>
      <c r="C16189">
        <v>1249118</v>
      </c>
      <c r="D16189" t="s">
        <v>323</v>
      </c>
      <c r="E16189" t="str">
        <f t="shared" si="252"/>
        <v/>
      </c>
    </row>
    <row r="16190" spans="1:5" x14ac:dyDescent="0.25">
      <c r="A16190">
        <v>297.07691299999999</v>
      </c>
      <c r="B16190">
        <v>455</v>
      </c>
      <c r="C16190">
        <v>1082511</v>
      </c>
      <c r="D16190" t="s">
        <v>715</v>
      </c>
      <c r="E16190" t="str">
        <f t="shared" si="252"/>
        <v/>
      </c>
    </row>
    <row r="16191" spans="1:5" x14ac:dyDescent="0.25">
      <c r="A16191">
        <v>299.05628899999999</v>
      </c>
      <c r="B16191">
        <v>455</v>
      </c>
      <c r="C16191">
        <v>910989</v>
      </c>
      <c r="D16191" t="s">
        <v>553</v>
      </c>
      <c r="E16191" t="str">
        <f t="shared" si="252"/>
        <v/>
      </c>
    </row>
    <row r="16192" spans="1:5" x14ac:dyDescent="0.25">
      <c r="A16192">
        <v>303.08756199999999</v>
      </c>
      <c r="B16192">
        <v>455</v>
      </c>
      <c r="C16192">
        <v>951086</v>
      </c>
      <c r="D16192" t="s">
        <v>378</v>
      </c>
      <c r="E16192" t="str">
        <f t="shared" si="252"/>
        <v/>
      </c>
    </row>
    <row r="16193" spans="1:5" x14ac:dyDescent="0.25">
      <c r="A16193">
        <v>303.12377300000003</v>
      </c>
      <c r="B16193">
        <v>455</v>
      </c>
      <c r="C16193">
        <v>911923</v>
      </c>
      <c r="D16193" t="s">
        <v>538</v>
      </c>
      <c r="E16193" t="str">
        <f t="shared" si="252"/>
        <v/>
      </c>
    </row>
    <row r="16194" spans="1:5" x14ac:dyDescent="0.25">
      <c r="A16194">
        <v>305.045571</v>
      </c>
      <c r="B16194">
        <v>455</v>
      </c>
      <c r="C16194">
        <v>2674628</v>
      </c>
      <c r="D16194" t="s">
        <v>933</v>
      </c>
      <c r="E16194" t="str">
        <f t="shared" si="252"/>
        <v/>
      </c>
    </row>
    <row r="16195" spans="1:5" x14ac:dyDescent="0.25">
      <c r="A16195">
        <v>305.06661300000002</v>
      </c>
      <c r="B16195">
        <v>455</v>
      </c>
      <c r="C16195">
        <v>1104135</v>
      </c>
      <c r="D16195" t="s">
        <v>386</v>
      </c>
      <c r="E16195" t="str">
        <f t="shared" ref="E16195:E16258" si="253">IF((B16195-A16195)&lt;1,A16195,"")</f>
        <v/>
      </c>
    </row>
    <row r="16196" spans="1:5" x14ac:dyDescent="0.25">
      <c r="A16196">
        <v>305.08202399999999</v>
      </c>
      <c r="B16196">
        <v>455</v>
      </c>
      <c r="C16196">
        <v>1931977</v>
      </c>
      <c r="D16196" t="s">
        <v>951</v>
      </c>
      <c r="E16196" t="str">
        <f t="shared" si="253"/>
        <v/>
      </c>
    </row>
    <row r="16197" spans="1:5" x14ac:dyDescent="0.25">
      <c r="A16197">
        <v>305.10305199999999</v>
      </c>
      <c r="B16197">
        <v>455</v>
      </c>
      <c r="C16197">
        <v>3620812</v>
      </c>
      <c r="D16197" t="s">
        <v>387</v>
      </c>
      <c r="E16197" t="str">
        <f t="shared" si="253"/>
        <v/>
      </c>
    </row>
    <row r="16198" spans="1:5" x14ac:dyDescent="0.25">
      <c r="A16198">
        <v>305.13946600000003</v>
      </c>
      <c r="B16198">
        <v>455</v>
      </c>
      <c r="C16198">
        <v>3547602</v>
      </c>
      <c r="D16198" t="s">
        <v>388</v>
      </c>
      <c r="E16198" t="str">
        <f t="shared" si="253"/>
        <v/>
      </c>
    </row>
    <row r="16199" spans="1:5" x14ac:dyDescent="0.25">
      <c r="A16199">
        <v>305.17581999999999</v>
      </c>
      <c r="B16199">
        <v>455</v>
      </c>
      <c r="C16199">
        <v>1590231</v>
      </c>
      <c r="D16199" t="s">
        <v>547</v>
      </c>
      <c r="E16199" t="str">
        <f t="shared" si="253"/>
        <v/>
      </c>
    </row>
    <row r="16200" spans="1:5" x14ac:dyDescent="0.25">
      <c r="A16200">
        <v>307.02466900000002</v>
      </c>
      <c r="B16200">
        <v>455</v>
      </c>
      <c r="C16200">
        <v>908966</v>
      </c>
      <c r="D16200" t="s">
        <v>668</v>
      </c>
      <c r="E16200" t="str">
        <f t="shared" si="253"/>
        <v/>
      </c>
    </row>
    <row r="16201" spans="1:5" x14ac:dyDescent="0.25">
      <c r="A16201">
        <v>307.06127800000002</v>
      </c>
      <c r="B16201">
        <v>455</v>
      </c>
      <c r="C16201">
        <v>953771</v>
      </c>
      <c r="D16201" t="s">
        <v>836</v>
      </c>
      <c r="E16201" t="str">
        <f t="shared" si="253"/>
        <v/>
      </c>
    </row>
    <row r="16202" spans="1:5" x14ac:dyDescent="0.25">
      <c r="A16202">
        <v>307.11864200000002</v>
      </c>
      <c r="B16202">
        <v>455</v>
      </c>
      <c r="C16202">
        <v>1234228</v>
      </c>
      <c r="D16202" t="s">
        <v>401</v>
      </c>
      <c r="E16202" t="str">
        <f t="shared" si="253"/>
        <v/>
      </c>
    </row>
    <row r="16203" spans="1:5" x14ac:dyDescent="0.25">
      <c r="A16203">
        <v>311.05609099999998</v>
      </c>
      <c r="B16203">
        <v>455</v>
      </c>
      <c r="C16203">
        <v>995275</v>
      </c>
      <c r="D16203" t="s">
        <v>607</v>
      </c>
      <c r="E16203" t="str">
        <f t="shared" si="253"/>
        <v/>
      </c>
    </row>
    <row r="16204" spans="1:5" x14ac:dyDescent="0.25">
      <c r="A16204">
        <v>313.10827699999999</v>
      </c>
      <c r="B16204">
        <v>455</v>
      </c>
      <c r="C16204">
        <v>1283152</v>
      </c>
      <c r="D16204" t="s">
        <v>618</v>
      </c>
      <c r="E16204" t="str">
        <f t="shared" si="253"/>
        <v/>
      </c>
    </row>
    <row r="16205" spans="1:5" x14ac:dyDescent="0.25">
      <c r="A16205">
        <v>317.10312599999997</v>
      </c>
      <c r="B16205">
        <v>455</v>
      </c>
      <c r="C16205">
        <v>971867</v>
      </c>
      <c r="D16205" t="s">
        <v>519</v>
      </c>
      <c r="E16205" t="str">
        <f t="shared" si="253"/>
        <v/>
      </c>
    </row>
    <row r="16206" spans="1:5" x14ac:dyDescent="0.25">
      <c r="A16206">
        <v>321.13441799999998</v>
      </c>
      <c r="B16206">
        <v>455</v>
      </c>
      <c r="C16206">
        <v>1040837</v>
      </c>
      <c r="D16206" t="s">
        <v>451</v>
      </c>
      <c r="E16206" t="str">
        <f t="shared" si="253"/>
        <v/>
      </c>
    </row>
    <row r="16207" spans="1:5" x14ac:dyDescent="0.25">
      <c r="A16207">
        <v>323.01971099999997</v>
      </c>
      <c r="B16207">
        <v>455</v>
      </c>
      <c r="C16207">
        <v>1483979</v>
      </c>
      <c r="D16207" t="s">
        <v>773</v>
      </c>
      <c r="E16207" t="str">
        <f t="shared" si="253"/>
        <v/>
      </c>
    </row>
    <row r="16208" spans="1:5" x14ac:dyDescent="0.25">
      <c r="A16208">
        <v>323.056083</v>
      </c>
      <c r="B16208">
        <v>455</v>
      </c>
      <c r="C16208">
        <v>5672465</v>
      </c>
      <c r="D16208" t="s">
        <v>774</v>
      </c>
      <c r="E16208" t="str">
        <f t="shared" si="253"/>
        <v/>
      </c>
    </row>
    <row r="16209" spans="1:5" x14ac:dyDescent="0.25">
      <c r="A16209">
        <v>323.077427</v>
      </c>
      <c r="B16209">
        <v>455</v>
      </c>
      <c r="C16209">
        <v>886805</v>
      </c>
      <c r="D16209" t="s">
        <v>456</v>
      </c>
      <c r="E16209" t="str">
        <f t="shared" si="253"/>
        <v/>
      </c>
    </row>
    <row r="16210" spans="1:5" x14ac:dyDescent="0.25">
      <c r="A16210">
        <v>323.09250900000001</v>
      </c>
      <c r="B16210">
        <v>455</v>
      </c>
      <c r="C16210">
        <v>4018200</v>
      </c>
      <c r="D16210" t="s">
        <v>934</v>
      </c>
      <c r="E16210" t="str">
        <f t="shared" si="253"/>
        <v/>
      </c>
    </row>
    <row r="16211" spans="1:5" x14ac:dyDescent="0.25">
      <c r="A16211">
        <v>323.11368900000002</v>
      </c>
      <c r="B16211">
        <v>455</v>
      </c>
      <c r="C16211">
        <v>1922075</v>
      </c>
      <c r="D16211" t="s">
        <v>457</v>
      </c>
      <c r="E16211" t="str">
        <f t="shared" si="253"/>
        <v/>
      </c>
    </row>
    <row r="16212" spans="1:5" x14ac:dyDescent="0.25">
      <c r="A16212">
        <v>323.12875500000001</v>
      </c>
      <c r="B16212">
        <v>455</v>
      </c>
      <c r="C16212">
        <v>1011102</v>
      </c>
      <c r="D16212" t="s">
        <v>935</v>
      </c>
      <c r="E16212" t="str">
        <f t="shared" si="253"/>
        <v/>
      </c>
    </row>
    <row r="16213" spans="1:5" x14ac:dyDescent="0.25">
      <c r="A16213">
        <v>323.15002800000002</v>
      </c>
      <c r="B16213">
        <v>455</v>
      </c>
      <c r="C16213">
        <v>1950114</v>
      </c>
      <c r="D16213" t="s">
        <v>458</v>
      </c>
      <c r="E16213" t="str">
        <f t="shared" si="253"/>
        <v/>
      </c>
    </row>
    <row r="16214" spans="1:5" x14ac:dyDescent="0.25">
      <c r="A16214">
        <v>323.18635599999999</v>
      </c>
      <c r="B16214">
        <v>455</v>
      </c>
      <c r="C16214">
        <v>866280</v>
      </c>
      <c r="D16214" t="s">
        <v>628</v>
      </c>
      <c r="E16214" t="str">
        <f t="shared" si="253"/>
        <v/>
      </c>
    </row>
    <row r="16215" spans="1:5" x14ac:dyDescent="0.25">
      <c r="A16215">
        <v>329.066666</v>
      </c>
      <c r="B16215">
        <v>455</v>
      </c>
      <c r="C16215">
        <v>1670972</v>
      </c>
      <c r="D16215" t="s">
        <v>574</v>
      </c>
      <c r="E16215" t="str">
        <f t="shared" si="253"/>
        <v/>
      </c>
    </row>
    <row r="16216" spans="1:5" x14ac:dyDescent="0.25">
      <c r="A16216">
        <v>329.10298999999998</v>
      </c>
      <c r="B16216">
        <v>455</v>
      </c>
      <c r="C16216">
        <v>1866691</v>
      </c>
      <c r="D16216" t="s">
        <v>692</v>
      </c>
      <c r="E16216" t="str">
        <f t="shared" si="253"/>
        <v/>
      </c>
    </row>
    <row r="16217" spans="1:5" x14ac:dyDescent="0.25">
      <c r="A16217">
        <v>329.13941399999999</v>
      </c>
      <c r="B16217">
        <v>455</v>
      </c>
      <c r="C16217">
        <v>2148042</v>
      </c>
      <c r="D16217" t="s">
        <v>693</v>
      </c>
      <c r="E16217" t="str">
        <f t="shared" si="253"/>
        <v/>
      </c>
    </row>
    <row r="16218" spans="1:5" x14ac:dyDescent="0.25">
      <c r="A16218">
        <v>329.17577399999999</v>
      </c>
      <c r="B16218">
        <v>455</v>
      </c>
      <c r="C16218">
        <v>971536</v>
      </c>
      <c r="D16218" t="s">
        <v>936</v>
      </c>
      <c r="E16218" t="str">
        <f t="shared" si="253"/>
        <v/>
      </c>
    </row>
    <row r="16219" spans="1:5" x14ac:dyDescent="0.25">
      <c r="A16219">
        <v>331.04618499999998</v>
      </c>
      <c r="B16219">
        <v>455</v>
      </c>
      <c r="C16219">
        <v>879972</v>
      </c>
      <c r="D16219" t="s">
        <v>580</v>
      </c>
      <c r="E16219" t="str">
        <f t="shared" si="253"/>
        <v/>
      </c>
    </row>
    <row r="16220" spans="1:5" x14ac:dyDescent="0.25">
      <c r="A16220">
        <v>331.082359</v>
      </c>
      <c r="B16220">
        <v>455</v>
      </c>
      <c r="C16220">
        <v>2430378</v>
      </c>
      <c r="D16220" t="s">
        <v>704</v>
      </c>
      <c r="E16220" t="str">
        <f t="shared" si="253"/>
        <v/>
      </c>
    </row>
    <row r="16221" spans="1:5" x14ac:dyDescent="0.25">
      <c r="A16221">
        <v>331.11864100000003</v>
      </c>
      <c r="B16221">
        <v>455</v>
      </c>
      <c r="C16221">
        <v>3187889</v>
      </c>
      <c r="D16221" t="s">
        <v>581</v>
      </c>
      <c r="E16221" t="str">
        <f t="shared" si="253"/>
        <v/>
      </c>
    </row>
    <row r="16222" spans="1:5" x14ac:dyDescent="0.25">
      <c r="A16222">
        <v>331.15501699999999</v>
      </c>
      <c r="B16222">
        <v>455</v>
      </c>
      <c r="C16222">
        <v>2184759</v>
      </c>
      <c r="D16222" t="s">
        <v>656</v>
      </c>
      <c r="E16222" t="str">
        <f t="shared" si="253"/>
        <v/>
      </c>
    </row>
    <row r="16223" spans="1:5" x14ac:dyDescent="0.25">
      <c r="A16223">
        <v>331.19140099999998</v>
      </c>
      <c r="B16223">
        <v>455</v>
      </c>
      <c r="C16223">
        <v>804331</v>
      </c>
      <c r="D16223" t="s">
        <v>937</v>
      </c>
      <c r="E16223" t="str">
        <f t="shared" si="253"/>
        <v/>
      </c>
    </row>
    <row r="16224" spans="1:5" x14ac:dyDescent="0.25">
      <c r="A16224">
        <v>335.056127</v>
      </c>
      <c r="B16224">
        <v>455</v>
      </c>
      <c r="C16224">
        <v>1065540</v>
      </c>
      <c r="D16224" t="s">
        <v>1005</v>
      </c>
      <c r="E16224" t="str">
        <f t="shared" si="253"/>
        <v/>
      </c>
    </row>
    <row r="16225" spans="1:5" x14ac:dyDescent="0.25">
      <c r="A16225">
        <v>335.077361</v>
      </c>
      <c r="B16225">
        <v>455</v>
      </c>
      <c r="C16225">
        <v>1073800</v>
      </c>
      <c r="D16225" t="s">
        <v>521</v>
      </c>
      <c r="E16225" t="str">
        <f t="shared" si="253"/>
        <v/>
      </c>
    </row>
    <row r="16226" spans="1:5" x14ac:dyDescent="0.25">
      <c r="A16226">
        <v>335.113855</v>
      </c>
      <c r="B16226">
        <v>455</v>
      </c>
      <c r="C16226">
        <v>1147215</v>
      </c>
      <c r="D16226" t="s">
        <v>522</v>
      </c>
      <c r="E16226" t="str">
        <f t="shared" si="253"/>
        <v/>
      </c>
    </row>
    <row r="16227" spans="1:5" x14ac:dyDescent="0.25">
      <c r="A16227">
        <v>335.14975099999998</v>
      </c>
      <c r="B16227">
        <v>455</v>
      </c>
      <c r="C16227">
        <v>898069</v>
      </c>
      <c r="D16227" t="s">
        <v>523</v>
      </c>
      <c r="E16227" t="str">
        <f t="shared" si="253"/>
        <v/>
      </c>
    </row>
    <row r="16228" spans="1:5" x14ac:dyDescent="0.25">
      <c r="A16228">
        <v>339.14481000000001</v>
      </c>
      <c r="B16228">
        <v>455</v>
      </c>
      <c r="C16228">
        <v>966460</v>
      </c>
      <c r="D16228" t="s">
        <v>542</v>
      </c>
      <c r="E16228" t="str">
        <f t="shared" si="253"/>
        <v/>
      </c>
    </row>
    <row r="16229" spans="1:5" x14ac:dyDescent="0.25">
      <c r="A16229">
        <v>349.03541799999999</v>
      </c>
      <c r="B16229">
        <v>455</v>
      </c>
      <c r="C16229">
        <v>3562430</v>
      </c>
      <c r="D16229" t="s">
        <v>938</v>
      </c>
      <c r="E16229" t="str">
        <f t="shared" si="253"/>
        <v/>
      </c>
    </row>
    <row r="16230" spans="1:5" x14ac:dyDescent="0.25">
      <c r="A16230">
        <v>349.05645800000002</v>
      </c>
      <c r="B16230">
        <v>455</v>
      </c>
      <c r="C16230">
        <v>1003714</v>
      </c>
      <c r="D16230" t="s">
        <v>657</v>
      </c>
      <c r="E16230" t="str">
        <f t="shared" si="253"/>
        <v/>
      </c>
    </row>
    <row r="16231" spans="1:5" x14ac:dyDescent="0.25">
      <c r="A16231">
        <v>349.07167900000002</v>
      </c>
      <c r="B16231">
        <v>455</v>
      </c>
      <c r="C16231">
        <v>2596805</v>
      </c>
      <c r="D16231" t="s">
        <v>939</v>
      </c>
      <c r="E16231" t="str">
        <f t="shared" si="253"/>
        <v/>
      </c>
    </row>
    <row r="16232" spans="1:5" x14ac:dyDescent="0.25">
      <c r="A16232">
        <v>349.09288800000002</v>
      </c>
      <c r="B16232">
        <v>455</v>
      </c>
      <c r="C16232">
        <v>3099593</v>
      </c>
      <c r="D16232" t="s">
        <v>658</v>
      </c>
      <c r="E16232" t="str">
        <f t="shared" si="253"/>
        <v/>
      </c>
    </row>
    <row r="16233" spans="1:5" x14ac:dyDescent="0.25">
      <c r="A16233">
        <v>349.12925300000001</v>
      </c>
      <c r="B16233">
        <v>455</v>
      </c>
      <c r="C16233">
        <v>4551888</v>
      </c>
      <c r="D16233" t="s">
        <v>659</v>
      </c>
      <c r="E16233" t="str">
        <f t="shared" si="253"/>
        <v/>
      </c>
    </row>
    <row r="16234" spans="1:5" x14ac:dyDescent="0.25">
      <c r="A16234">
        <v>349.165592</v>
      </c>
      <c r="B16234">
        <v>455</v>
      </c>
      <c r="C16234">
        <v>2861015</v>
      </c>
      <c r="D16234" t="s">
        <v>583</v>
      </c>
      <c r="E16234" t="str">
        <f t="shared" si="253"/>
        <v/>
      </c>
    </row>
    <row r="16235" spans="1:5" x14ac:dyDescent="0.25">
      <c r="A16235">
        <v>357.06168500000001</v>
      </c>
      <c r="B16235">
        <v>455</v>
      </c>
      <c r="C16235">
        <v>1174746</v>
      </c>
      <c r="D16235" t="s">
        <v>708</v>
      </c>
      <c r="E16235" t="str">
        <f t="shared" si="253"/>
        <v/>
      </c>
    </row>
    <row r="16236" spans="1:5" x14ac:dyDescent="0.25">
      <c r="A16236">
        <v>357.08272799999997</v>
      </c>
      <c r="B16236">
        <v>455</v>
      </c>
      <c r="C16236">
        <v>1267614</v>
      </c>
      <c r="D16236" t="s">
        <v>621</v>
      </c>
      <c r="E16236" t="str">
        <f t="shared" si="253"/>
        <v/>
      </c>
    </row>
    <row r="16237" spans="1:5" x14ac:dyDescent="0.25">
      <c r="A16237">
        <v>357.09815099999997</v>
      </c>
      <c r="B16237">
        <v>455</v>
      </c>
      <c r="C16237">
        <v>1312672</v>
      </c>
      <c r="D16237" t="s">
        <v>874</v>
      </c>
      <c r="E16237" t="str">
        <f t="shared" si="253"/>
        <v/>
      </c>
    </row>
    <row r="16238" spans="1:5" x14ac:dyDescent="0.25">
      <c r="A16238">
        <v>357.11910999999998</v>
      </c>
      <c r="B16238">
        <v>455</v>
      </c>
      <c r="C16238">
        <v>1564580</v>
      </c>
      <c r="D16238" t="s">
        <v>622</v>
      </c>
      <c r="E16238" t="str">
        <f t="shared" si="253"/>
        <v/>
      </c>
    </row>
    <row r="16239" spans="1:5" x14ac:dyDescent="0.25">
      <c r="A16239">
        <v>357.13430299999999</v>
      </c>
      <c r="B16239">
        <v>455</v>
      </c>
      <c r="C16239">
        <v>1141607</v>
      </c>
      <c r="D16239" t="s">
        <v>875</v>
      </c>
      <c r="E16239" t="str">
        <f t="shared" si="253"/>
        <v/>
      </c>
    </row>
    <row r="16240" spans="1:5" x14ac:dyDescent="0.25">
      <c r="A16240">
        <v>365.08783799999998</v>
      </c>
      <c r="B16240">
        <v>455</v>
      </c>
      <c r="C16240">
        <v>1034582</v>
      </c>
      <c r="D16240" t="s">
        <v>651</v>
      </c>
      <c r="E16240" t="str">
        <f t="shared" si="253"/>
        <v/>
      </c>
    </row>
    <row r="16241" spans="1:5" x14ac:dyDescent="0.25">
      <c r="A16241">
        <v>367.04591900000003</v>
      </c>
      <c r="B16241">
        <v>455</v>
      </c>
      <c r="C16241">
        <v>3510199</v>
      </c>
      <c r="D16241" t="s">
        <v>940</v>
      </c>
      <c r="E16241" t="str">
        <f t="shared" si="253"/>
        <v/>
      </c>
    </row>
    <row r="16242" spans="1:5" x14ac:dyDescent="0.25">
      <c r="A16242">
        <v>367.06701099999998</v>
      </c>
      <c r="B16242">
        <v>455</v>
      </c>
      <c r="C16242">
        <v>871547</v>
      </c>
      <c r="D16242" t="s">
        <v>661</v>
      </c>
      <c r="E16242" t="str">
        <f t="shared" si="253"/>
        <v/>
      </c>
    </row>
    <row r="16243" spans="1:5" x14ac:dyDescent="0.25">
      <c r="A16243">
        <v>367.08233999999999</v>
      </c>
      <c r="B16243">
        <v>455</v>
      </c>
      <c r="C16243">
        <v>3591102</v>
      </c>
      <c r="D16243" t="s">
        <v>941</v>
      </c>
      <c r="E16243" t="str">
        <f t="shared" si="253"/>
        <v/>
      </c>
    </row>
    <row r="16244" spans="1:5" x14ac:dyDescent="0.25">
      <c r="A16244">
        <v>367.103362</v>
      </c>
      <c r="B16244">
        <v>455</v>
      </c>
      <c r="C16244">
        <v>2484418</v>
      </c>
      <c r="D16244" t="s">
        <v>662</v>
      </c>
      <c r="E16244" t="str">
        <f t="shared" si="253"/>
        <v/>
      </c>
    </row>
    <row r="16245" spans="1:5" x14ac:dyDescent="0.25">
      <c r="A16245">
        <v>367.11864400000002</v>
      </c>
      <c r="B16245">
        <v>455</v>
      </c>
      <c r="C16245">
        <v>2372549</v>
      </c>
      <c r="D16245" t="s">
        <v>1161</v>
      </c>
      <c r="E16245" t="str">
        <f t="shared" si="253"/>
        <v/>
      </c>
    </row>
    <row r="16246" spans="1:5" x14ac:dyDescent="0.25">
      <c r="A16246">
        <v>367.13985600000001</v>
      </c>
      <c r="B16246">
        <v>455</v>
      </c>
      <c r="C16246">
        <v>3961800</v>
      </c>
      <c r="D16246" t="s">
        <v>663</v>
      </c>
      <c r="E16246" t="str">
        <f t="shared" si="253"/>
        <v/>
      </c>
    </row>
    <row r="16247" spans="1:5" x14ac:dyDescent="0.25">
      <c r="A16247">
        <v>367.15512799999999</v>
      </c>
      <c r="B16247">
        <v>455</v>
      </c>
      <c r="C16247">
        <v>946443</v>
      </c>
      <c r="D16247" t="s">
        <v>1162</v>
      </c>
      <c r="E16247" t="str">
        <f t="shared" si="253"/>
        <v/>
      </c>
    </row>
    <row r="16248" spans="1:5" x14ac:dyDescent="0.25">
      <c r="A16248">
        <v>367.17613899999998</v>
      </c>
      <c r="B16248">
        <v>455</v>
      </c>
      <c r="C16248">
        <v>2276815</v>
      </c>
      <c r="D16248" t="s">
        <v>664</v>
      </c>
      <c r="E16248" t="str">
        <f t="shared" si="253"/>
        <v/>
      </c>
    </row>
    <row r="16249" spans="1:5" x14ac:dyDescent="0.25">
      <c r="A16249">
        <v>373.09263099999998</v>
      </c>
      <c r="B16249">
        <v>455</v>
      </c>
      <c r="C16249">
        <v>1306738</v>
      </c>
      <c r="D16249" t="s">
        <v>817</v>
      </c>
      <c r="E16249" t="str">
        <f t="shared" si="253"/>
        <v/>
      </c>
    </row>
    <row r="16250" spans="1:5" x14ac:dyDescent="0.25">
      <c r="A16250">
        <v>373.12924500000003</v>
      </c>
      <c r="B16250">
        <v>455</v>
      </c>
      <c r="C16250">
        <v>2279673</v>
      </c>
      <c r="D16250" t="s">
        <v>818</v>
      </c>
      <c r="E16250" t="str">
        <f t="shared" si="253"/>
        <v/>
      </c>
    </row>
    <row r="16251" spans="1:5" x14ac:dyDescent="0.25">
      <c r="A16251">
        <v>373.16578700000002</v>
      </c>
      <c r="B16251">
        <v>455</v>
      </c>
      <c r="C16251">
        <v>1776639</v>
      </c>
      <c r="D16251" t="s">
        <v>984</v>
      </c>
      <c r="E16251" t="str">
        <f t="shared" si="253"/>
        <v/>
      </c>
    </row>
    <row r="16252" spans="1:5" x14ac:dyDescent="0.25">
      <c r="A16252">
        <v>375.07230499999997</v>
      </c>
      <c r="B16252">
        <v>455</v>
      </c>
      <c r="C16252">
        <v>1526354</v>
      </c>
      <c r="D16252" t="s">
        <v>828</v>
      </c>
      <c r="E16252" t="str">
        <f t="shared" si="253"/>
        <v/>
      </c>
    </row>
    <row r="16253" spans="1:5" x14ac:dyDescent="0.25">
      <c r="A16253">
        <v>375.10850599999998</v>
      </c>
      <c r="B16253">
        <v>455</v>
      </c>
      <c r="C16253">
        <v>3607896</v>
      </c>
      <c r="D16253" t="s">
        <v>829</v>
      </c>
      <c r="E16253" t="str">
        <f t="shared" si="253"/>
        <v/>
      </c>
    </row>
    <row r="16254" spans="1:5" x14ac:dyDescent="0.25">
      <c r="A16254">
        <v>375.14489800000001</v>
      </c>
      <c r="B16254">
        <v>455</v>
      </c>
      <c r="C16254">
        <v>4000095</v>
      </c>
      <c r="D16254" t="s">
        <v>710</v>
      </c>
      <c r="E16254" t="str">
        <f t="shared" si="253"/>
        <v/>
      </c>
    </row>
    <row r="16255" spans="1:5" x14ac:dyDescent="0.25">
      <c r="A16255">
        <v>375.181285</v>
      </c>
      <c r="B16255">
        <v>455</v>
      </c>
      <c r="C16255">
        <v>2300517</v>
      </c>
      <c r="D16255" t="s">
        <v>943</v>
      </c>
      <c r="E16255" t="str">
        <f t="shared" si="253"/>
        <v/>
      </c>
    </row>
    <row r="16256" spans="1:5" x14ac:dyDescent="0.25">
      <c r="A16256">
        <v>375.21774599999998</v>
      </c>
      <c r="B16256">
        <v>455</v>
      </c>
      <c r="C16256">
        <v>905659</v>
      </c>
      <c r="D16256" t="s">
        <v>1173</v>
      </c>
      <c r="E16256" t="str">
        <f t="shared" si="253"/>
        <v/>
      </c>
    </row>
    <row r="16257" spans="1:5" x14ac:dyDescent="0.25">
      <c r="A16257">
        <v>393.025215</v>
      </c>
      <c r="B16257">
        <v>455</v>
      </c>
      <c r="C16257">
        <v>1712175</v>
      </c>
      <c r="D16257" t="s">
        <v>945</v>
      </c>
      <c r="E16257" t="str">
        <f t="shared" si="253"/>
        <v/>
      </c>
    </row>
    <row r="16258" spans="1:5" x14ac:dyDescent="0.25">
      <c r="A16258">
        <v>393.061599</v>
      </c>
      <c r="B16258">
        <v>455</v>
      </c>
      <c r="C16258">
        <v>1798070</v>
      </c>
      <c r="D16258" t="s">
        <v>1059</v>
      </c>
      <c r="E16258" t="str">
        <f t="shared" si="253"/>
        <v/>
      </c>
    </row>
    <row r="16259" spans="1:5" x14ac:dyDescent="0.25">
      <c r="A16259">
        <v>393.08267599999999</v>
      </c>
      <c r="B16259">
        <v>455</v>
      </c>
      <c r="C16259">
        <v>2988473</v>
      </c>
      <c r="D16259" t="s">
        <v>831</v>
      </c>
      <c r="E16259" t="str">
        <f t="shared" ref="E16259:E16322" si="254">IF((B16259-A16259)&lt;1,A16259,"")</f>
        <v/>
      </c>
    </row>
    <row r="16260" spans="1:5" x14ac:dyDescent="0.25">
      <c r="A16260">
        <v>393.11910599999999</v>
      </c>
      <c r="B16260">
        <v>455</v>
      </c>
      <c r="C16260">
        <v>4914112</v>
      </c>
      <c r="D16260" t="s">
        <v>832</v>
      </c>
      <c r="E16260" t="str">
        <f t="shared" si="254"/>
        <v/>
      </c>
    </row>
    <row r="16261" spans="1:5" x14ac:dyDescent="0.25">
      <c r="A16261">
        <v>393.15535799999998</v>
      </c>
      <c r="B16261">
        <v>455</v>
      </c>
      <c r="C16261">
        <v>3096774</v>
      </c>
      <c r="D16261" t="s">
        <v>833</v>
      </c>
      <c r="E16261" t="str">
        <f t="shared" si="254"/>
        <v/>
      </c>
    </row>
    <row r="16262" spans="1:5" x14ac:dyDescent="0.25">
      <c r="A16262">
        <v>411.03566699999999</v>
      </c>
      <c r="B16262">
        <v>455</v>
      </c>
      <c r="C16262">
        <v>2182069</v>
      </c>
      <c r="D16262" t="s">
        <v>1038</v>
      </c>
      <c r="E16262" t="str">
        <f t="shared" si="254"/>
        <v/>
      </c>
    </row>
    <row r="16263" spans="1:5" x14ac:dyDescent="0.25">
      <c r="A16263">
        <v>411.05691000000002</v>
      </c>
      <c r="B16263">
        <v>455</v>
      </c>
      <c r="C16263">
        <v>892537</v>
      </c>
      <c r="D16263" t="s">
        <v>946</v>
      </c>
      <c r="E16263" t="str">
        <f t="shared" si="254"/>
        <v/>
      </c>
    </row>
    <row r="16264" spans="1:5" x14ac:dyDescent="0.25">
      <c r="A16264">
        <v>411.07199200000002</v>
      </c>
      <c r="B16264">
        <v>455</v>
      </c>
      <c r="C16264">
        <v>3082811</v>
      </c>
      <c r="D16264" t="s">
        <v>1163</v>
      </c>
      <c r="E16264" t="str">
        <f t="shared" si="254"/>
        <v/>
      </c>
    </row>
    <row r="16265" spans="1:5" x14ac:dyDescent="0.25">
      <c r="A16265">
        <v>411.12962900000002</v>
      </c>
      <c r="B16265">
        <v>455</v>
      </c>
      <c r="C16265">
        <v>4977222</v>
      </c>
      <c r="D16265" t="s">
        <v>948</v>
      </c>
      <c r="E16265" t="str">
        <f t="shared" si="254"/>
        <v/>
      </c>
    </row>
    <row r="16266" spans="1:5" x14ac:dyDescent="0.25">
      <c r="A16266">
        <v>411.16594400000002</v>
      </c>
      <c r="B16266">
        <v>455</v>
      </c>
      <c r="C16266">
        <v>3843916</v>
      </c>
      <c r="D16266" t="s">
        <v>949</v>
      </c>
      <c r="E16266" t="str">
        <f t="shared" si="254"/>
        <v/>
      </c>
    </row>
    <row r="16267" spans="1:5" x14ac:dyDescent="0.25">
      <c r="A16267">
        <v>411.20245699999998</v>
      </c>
      <c r="B16267">
        <v>455</v>
      </c>
      <c r="C16267">
        <v>1029331</v>
      </c>
      <c r="D16267" t="s">
        <v>950</v>
      </c>
      <c r="E16267" t="str">
        <f t="shared" si="254"/>
        <v/>
      </c>
    </row>
    <row r="16268" spans="1:5" x14ac:dyDescent="0.25">
      <c r="A16268">
        <v>417.15524799999997</v>
      </c>
      <c r="B16268">
        <v>455</v>
      </c>
      <c r="C16268">
        <v>900049</v>
      </c>
      <c r="D16268" t="s">
        <v>1147</v>
      </c>
      <c r="E16268" t="str">
        <f t="shared" si="254"/>
        <v/>
      </c>
    </row>
    <row r="16269" spans="1:5" x14ac:dyDescent="0.25">
      <c r="A16269">
        <v>419.098141</v>
      </c>
      <c r="B16269">
        <v>455</v>
      </c>
      <c r="C16269">
        <v>2411767</v>
      </c>
      <c r="D16269" t="s">
        <v>1053</v>
      </c>
      <c r="E16269" t="str">
        <f t="shared" si="254"/>
        <v/>
      </c>
    </row>
    <row r="16270" spans="1:5" x14ac:dyDescent="0.25">
      <c r="A16270">
        <v>419.13474100000002</v>
      </c>
      <c r="B16270">
        <v>455</v>
      </c>
      <c r="C16270">
        <v>4149246</v>
      </c>
      <c r="D16270" t="s">
        <v>1054</v>
      </c>
      <c r="E16270" t="str">
        <f t="shared" si="254"/>
        <v/>
      </c>
    </row>
    <row r="16271" spans="1:5" x14ac:dyDescent="0.25">
      <c r="A16271">
        <v>419.17114600000002</v>
      </c>
      <c r="B16271">
        <v>455</v>
      </c>
      <c r="C16271">
        <v>4659205</v>
      </c>
      <c r="D16271" t="s">
        <v>1164</v>
      </c>
      <c r="E16271" t="str">
        <f t="shared" si="254"/>
        <v/>
      </c>
    </row>
    <row r="16272" spans="1:5" x14ac:dyDescent="0.25">
      <c r="A16272">
        <v>419.20747699999998</v>
      </c>
      <c r="B16272">
        <v>455</v>
      </c>
      <c r="C16272">
        <v>2780171</v>
      </c>
      <c r="D16272" t="s">
        <v>1165</v>
      </c>
      <c r="E16272" t="str">
        <f t="shared" si="254"/>
        <v/>
      </c>
    </row>
    <row r="16273" spans="1:5" x14ac:dyDescent="0.25">
      <c r="A16273">
        <v>431.25890700000002</v>
      </c>
      <c r="B16273">
        <v>455</v>
      </c>
      <c r="C16273">
        <v>919137</v>
      </c>
      <c r="D16273" t="s">
        <v>1174</v>
      </c>
      <c r="E16273" t="str">
        <f t="shared" si="254"/>
        <v/>
      </c>
    </row>
    <row r="16274" spans="1:5" x14ac:dyDescent="0.25">
      <c r="A16274">
        <v>437.01507500000002</v>
      </c>
      <c r="B16274">
        <v>455</v>
      </c>
      <c r="C16274">
        <v>1306394</v>
      </c>
      <c r="D16274" t="s">
        <v>1166</v>
      </c>
      <c r="E16274" t="str">
        <f t="shared" si="254"/>
        <v/>
      </c>
    </row>
    <row r="16275" spans="1:5" x14ac:dyDescent="0.25">
      <c r="A16275">
        <v>437.05125500000003</v>
      </c>
      <c r="B16275">
        <v>455</v>
      </c>
      <c r="C16275">
        <v>1195681</v>
      </c>
      <c r="D16275" t="s">
        <v>1167</v>
      </c>
      <c r="E16275" t="str">
        <f t="shared" si="254"/>
        <v/>
      </c>
    </row>
    <row r="16276" spans="1:5" x14ac:dyDescent="0.25">
      <c r="A16276">
        <v>437.07266900000002</v>
      </c>
      <c r="B16276">
        <v>455</v>
      </c>
      <c r="C16276">
        <v>2134629</v>
      </c>
      <c r="D16276" t="s">
        <v>1055</v>
      </c>
      <c r="E16276" t="str">
        <f t="shared" si="254"/>
        <v/>
      </c>
    </row>
    <row r="16277" spans="1:5" x14ac:dyDescent="0.25">
      <c r="A16277">
        <v>437.108813</v>
      </c>
      <c r="B16277">
        <v>455</v>
      </c>
      <c r="C16277">
        <v>3525740</v>
      </c>
      <c r="D16277" t="s">
        <v>1056</v>
      </c>
      <c r="E16277" t="str">
        <f t="shared" si="254"/>
        <v/>
      </c>
    </row>
    <row r="16278" spans="1:5" x14ac:dyDescent="0.25">
      <c r="A16278">
        <v>437.145151</v>
      </c>
      <c r="B16278">
        <v>455</v>
      </c>
      <c r="C16278">
        <v>2588275</v>
      </c>
      <c r="D16278" t="s">
        <v>1057</v>
      </c>
      <c r="E16278" t="str">
        <f t="shared" si="254"/>
        <v/>
      </c>
    </row>
    <row r="16279" spans="1:5" x14ac:dyDescent="0.25">
      <c r="A16279">
        <v>437.18177200000002</v>
      </c>
      <c r="B16279">
        <v>455</v>
      </c>
      <c r="C16279">
        <v>1024698</v>
      </c>
      <c r="D16279" t="s">
        <v>1058</v>
      </c>
      <c r="E16279" t="str">
        <f t="shared" si="254"/>
        <v/>
      </c>
    </row>
    <row r="16280" spans="1:5" x14ac:dyDescent="0.25">
      <c r="A16280">
        <v>449.32702799999998</v>
      </c>
      <c r="B16280">
        <v>455</v>
      </c>
      <c r="C16280">
        <v>825086</v>
      </c>
      <c r="D16280" t="s">
        <v>1175</v>
      </c>
      <c r="E16280" t="str">
        <f t="shared" si="254"/>
        <v/>
      </c>
    </row>
    <row r="16281" spans="1:5" x14ac:dyDescent="0.25">
      <c r="A16281">
        <v>454.98930899999999</v>
      </c>
      <c r="B16281">
        <v>455</v>
      </c>
      <c r="C16281">
        <v>50508</v>
      </c>
      <c r="D16281" t="s">
        <v>1518</v>
      </c>
      <c r="E16281">
        <f t="shared" si="254"/>
        <v>454.98930899999999</v>
      </c>
    </row>
    <row r="16282" spans="1:5" x14ac:dyDescent="0.25">
      <c r="A16282">
        <v>455.01078899999999</v>
      </c>
      <c r="B16282">
        <v>455</v>
      </c>
      <c r="C16282">
        <v>51621</v>
      </c>
      <c r="D16282" t="s">
        <v>1519</v>
      </c>
      <c r="E16282">
        <f t="shared" si="254"/>
        <v>455.01078899999999</v>
      </c>
    </row>
    <row r="16283" spans="1:5" x14ac:dyDescent="0.25">
      <c r="A16283">
        <v>455.02553899999998</v>
      </c>
      <c r="B16283">
        <v>455</v>
      </c>
      <c r="C16283">
        <v>170092.53</v>
      </c>
      <c r="D16283" t="s">
        <v>1520</v>
      </c>
      <c r="E16283">
        <f t="shared" si="254"/>
        <v>455.02553899999998</v>
      </c>
    </row>
    <row r="16284" spans="1:5" x14ac:dyDescent="0.25">
      <c r="A16284">
        <v>455.04704500000003</v>
      </c>
      <c r="B16284">
        <v>455</v>
      </c>
      <c r="C16284">
        <v>1367693</v>
      </c>
      <c r="D16284" t="s">
        <v>1168</v>
      </c>
      <c r="E16284">
        <f t="shared" si="254"/>
        <v>455.04704500000003</v>
      </c>
    </row>
    <row r="16285" spans="1:5" x14ac:dyDescent="0.25">
      <c r="A16285">
        <v>455.06187899999998</v>
      </c>
      <c r="B16285">
        <v>455</v>
      </c>
      <c r="C16285">
        <v>112435</v>
      </c>
      <c r="D16285" t="s">
        <v>1290</v>
      </c>
      <c r="E16285">
        <f t="shared" si="254"/>
        <v>455.06187899999998</v>
      </c>
    </row>
    <row r="16286" spans="1:5" x14ac:dyDescent="0.25">
      <c r="A16286">
        <v>455.083144</v>
      </c>
      <c r="B16286">
        <v>455</v>
      </c>
      <c r="C16286">
        <v>6526357</v>
      </c>
      <c r="D16286" t="s">
        <v>1169</v>
      </c>
      <c r="E16286">
        <f t="shared" si="254"/>
        <v>455.083144</v>
      </c>
    </row>
    <row r="16287" spans="1:5" x14ac:dyDescent="0.25">
      <c r="A16287">
        <v>455.09810900000002</v>
      </c>
      <c r="B16287">
        <v>455</v>
      </c>
      <c r="C16287">
        <v>63400</v>
      </c>
      <c r="D16287" t="s">
        <v>1521</v>
      </c>
      <c r="E16287">
        <f t="shared" si="254"/>
        <v>455.09810900000002</v>
      </c>
    </row>
    <row r="16288" spans="1:5" x14ac:dyDescent="0.25">
      <c r="A16288">
        <v>455.11950999999999</v>
      </c>
      <c r="B16288">
        <v>455</v>
      </c>
      <c r="C16288">
        <v>12904348</v>
      </c>
      <c r="D16288" t="s">
        <v>1170</v>
      </c>
      <c r="E16288">
        <f t="shared" si="254"/>
        <v>455.11950999999999</v>
      </c>
    </row>
    <row r="16289" spans="1:5" x14ac:dyDescent="0.25">
      <c r="A16289">
        <v>455.15588000000002</v>
      </c>
      <c r="B16289">
        <v>455</v>
      </c>
      <c r="C16289">
        <v>8401827</v>
      </c>
      <c r="D16289" t="s">
        <v>1171</v>
      </c>
      <c r="E16289">
        <f t="shared" si="254"/>
        <v>455.15588000000002</v>
      </c>
    </row>
    <row r="16290" spans="1:5" x14ac:dyDescent="0.25">
      <c r="A16290">
        <v>455.19227899999998</v>
      </c>
      <c r="B16290">
        <v>455</v>
      </c>
      <c r="C16290">
        <v>3008427</v>
      </c>
      <c r="D16290" t="s">
        <v>1172</v>
      </c>
      <c r="E16290">
        <f t="shared" si="254"/>
        <v>455.19227899999998</v>
      </c>
    </row>
    <row r="16291" spans="1:5" x14ac:dyDescent="0.25">
      <c r="A16291">
        <v>149.06079600000001</v>
      </c>
      <c r="B16291">
        <v>457</v>
      </c>
      <c r="C16291">
        <v>890719</v>
      </c>
      <c r="D16291" t="s">
        <v>64</v>
      </c>
      <c r="E16291" t="str">
        <f t="shared" si="254"/>
        <v/>
      </c>
    </row>
    <row r="16292" spans="1:5" x14ac:dyDescent="0.25">
      <c r="A16292">
        <v>153.01939400000001</v>
      </c>
      <c r="B16292">
        <v>457</v>
      </c>
      <c r="C16292">
        <v>807029</v>
      </c>
      <c r="D16292" t="s">
        <v>135</v>
      </c>
      <c r="E16292" t="str">
        <f t="shared" si="254"/>
        <v/>
      </c>
    </row>
    <row r="16293" spans="1:5" x14ac:dyDescent="0.25">
      <c r="A16293">
        <v>161.02444600000001</v>
      </c>
      <c r="B16293">
        <v>457</v>
      </c>
      <c r="C16293">
        <v>941990</v>
      </c>
      <c r="D16293" t="s">
        <v>69</v>
      </c>
      <c r="E16293" t="str">
        <f t="shared" si="254"/>
        <v/>
      </c>
    </row>
    <row r="16294" spans="1:5" x14ac:dyDescent="0.25">
      <c r="A16294">
        <v>161.060756</v>
      </c>
      <c r="B16294">
        <v>457</v>
      </c>
      <c r="C16294">
        <v>984516</v>
      </c>
      <c r="D16294" t="s">
        <v>70</v>
      </c>
      <c r="E16294" t="str">
        <f t="shared" si="254"/>
        <v/>
      </c>
    </row>
    <row r="16295" spans="1:5" x14ac:dyDescent="0.25">
      <c r="A16295">
        <v>163.04014599999999</v>
      </c>
      <c r="B16295">
        <v>457</v>
      </c>
      <c r="C16295">
        <v>1011404</v>
      </c>
      <c r="D16295" t="s">
        <v>27</v>
      </c>
      <c r="E16295" t="str">
        <f t="shared" si="254"/>
        <v/>
      </c>
    </row>
    <row r="16296" spans="1:5" x14ac:dyDescent="0.25">
      <c r="A16296">
        <v>163.07647600000001</v>
      </c>
      <c r="B16296">
        <v>457</v>
      </c>
      <c r="C16296">
        <v>863704</v>
      </c>
      <c r="D16296" t="s">
        <v>109</v>
      </c>
      <c r="E16296" t="str">
        <f t="shared" si="254"/>
        <v/>
      </c>
    </row>
    <row r="16297" spans="1:5" x14ac:dyDescent="0.25">
      <c r="A16297">
        <v>165.05573799999999</v>
      </c>
      <c r="B16297">
        <v>457</v>
      </c>
      <c r="C16297">
        <v>1148215</v>
      </c>
      <c r="D16297" t="s">
        <v>138</v>
      </c>
      <c r="E16297" t="str">
        <f t="shared" si="254"/>
        <v/>
      </c>
    </row>
    <row r="16298" spans="1:5" x14ac:dyDescent="0.25">
      <c r="A16298">
        <v>173.06079</v>
      </c>
      <c r="B16298">
        <v>457</v>
      </c>
      <c r="C16298">
        <v>1377991</v>
      </c>
      <c r="D16298" t="s">
        <v>6</v>
      </c>
      <c r="E16298" t="str">
        <f t="shared" si="254"/>
        <v/>
      </c>
    </row>
    <row r="16299" spans="1:5" x14ac:dyDescent="0.25">
      <c r="A16299">
        <v>175.07643300000001</v>
      </c>
      <c r="B16299">
        <v>457</v>
      </c>
      <c r="C16299">
        <v>870733</v>
      </c>
      <c r="D16299" t="s">
        <v>28</v>
      </c>
      <c r="E16299" t="str">
        <f t="shared" si="254"/>
        <v/>
      </c>
    </row>
    <row r="16300" spans="1:5" x14ac:dyDescent="0.25">
      <c r="A16300">
        <v>175.112829</v>
      </c>
      <c r="B16300">
        <v>457</v>
      </c>
      <c r="C16300">
        <v>963012</v>
      </c>
      <c r="D16300" t="s">
        <v>33</v>
      </c>
      <c r="E16300" t="str">
        <f t="shared" si="254"/>
        <v/>
      </c>
    </row>
    <row r="16301" spans="1:5" x14ac:dyDescent="0.25">
      <c r="A16301">
        <v>177.055747</v>
      </c>
      <c r="B16301">
        <v>457</v>
      </c>
      <c r="C16301">
        <v>1083026</v>
      </c>
      <c r="D16301" t="s">
        <v>35</v>
      </c>
      <c r="E16301" t="str">
        <f t="shared" si="254"/>
        <v/>
      </c>
    </row>
    <row r="16302" spans="1:5" x14ac:dyDescent="0.25">
      <c r="A16302">
        <v>177.09202999999999</v>
      </c>
      <c r="B16302">
        <v>457</v>
      </c>
      <c r="C16302">
        <v>842013</v>
      </c>
      <c r="D16302" t="s">
        <v>58</v>
      </c>
      <c r="E16302" t="str">
        <f t="shared" si="254"/>
        <v/>
      </c>
    </row>
    <row r="16303" spans="1:5" x14ac:dyDescent="0.25">
      <c r="A16303">
        <v>179.03502499999999</v>
      </c>
      <c r="B16303">
        <v>457</v>
      </c>
      <c r="C16303">
        <v>909246</v>
      </c>
      <c r="D16303" t="s">
        <v>74</v>
      </c>
      <c r="E16303" t="str">
        <f t="shared" si="254"/>
        <v/>
      </c>
    </row>
    <row r="16304" spans="1:5" x14ac:dyDescent="0.25">
      <c r="A16304">
        <v>179.07129599999999</v>
      </c>
      <c r="B16304">
        <v>457</v>
      </c>
      <c r="C16304">
        <v>969293</v>
      </c>
      <c r="D16304" t="s">
        <v>9</v>
      </c>
      <c r="E16304" t="str">
        <f t="shared" si="254"/>
        <v/>
      </c>
    </row>
    <row r="16305" spans="1:5" x14ac:dyDescent="0.25">
      <c r="A16305">
        <v>181.01427100000001</v>
      </c>
      <c r="B16305">
        <v>457</v>
      </c>
      <c r="C16305">
        <v>803908</v>
      </c>
      <c r="D16305" t="s">
        <v>140</v>
      </c>
      <c r="E16305" t="str">
        <f t="shared" si="254"/>
        <v/>
      </c>
    </row>
    <row r="16306" spans="1:5" x14ac:dyDescent="0.25">
      <c r="A16306">
        <v>181.05068199999999</v>
      </c>
      <c r="B16306">
        <v>457</v>
      </c>
      <c r="C16306">
        <v>840013</v>
      </c>
      <c r="D16306" t="s">
        <v>10</v>
      </c>
      <c r="E16306" t="str">
        <f t="shared" si="254"/>
        <v/>
      </c>
    </row>
    <row r="16307" spans="1:5" x14ac:dyDescent="0.25">
      <c r="A16307">
        <v>185.06080299999999</v>
      </c>
      <c r="B16307">
        <v>457</v>
      </c>
      <c r="C16307">
        <v>861943</v>
      </c>
      <c r="D16307" t="s">
        <v>192</v>
      </c>
      <c r="E16307" t="str">
        <f t="shared" si="254"/>
        <v/>
      </c>
    </row>
    <row r="16308" spans="1:5" x14ac:dyDescent="0.25">
      <c r="A16308">
        <v>187.040111</v>
      </c>
      <c r="B16308">
        <v>457</v>
      </c>
      <c r="C16308">
        <v>808829</v>
      </c>
      <c r="D16308" t="s">
        <v>141</v>
      </c>
      <c r="E16308" t="str">
        <f t="shared" si="254"/>
        <v/>
      </c>
    </row>
    <row r="16309" spans="1:5" x14ac:dyDescent="0.25">
      <c r="A16309">
        <v>187.076447</v>
      </c>
      <c r="B16309">
        <v>457</v>
      </c>
      <c r="C16309">
        <v>919527</v>
      </c>
      <c r="D16309" t="s">
        <v>209</v>
      </c>
      <c r="E16309" t="str">
        <f t="shared" si="254"/>
        <v/>
      </c>
    </row>
    <row r="16310" spans="1:5" x14ac:dyDescent="0.25">
      <c r="A16310">
        <v>189.055723</v>
      </c>
      <c r="B16310">
        <v>457</v>
      </c>
      <c r="C16310">
        <v>1127203</v>
      </c>
      <c r="D16310" t="s">
        <v>13</v>
      </c>
      <c r="E16310" t="str">
        <f t="shared" si="254"/>
        <v/>
      </c>
    </row>
    <row r="16311" spans="1:5" x14ac:dyDescent="0.25">
      <c r="A16311">
        <v>189.09214800000001</v>
      </c>
      <c r="B16311">
        <v>457</v>
      </c>
      <c r="C16311">
        <v>1434034</v>
      </c>
      <c r="D16311" t="s">
        <v>142</v>
      </c>
      <c r="E16311" t="str">
        <f t="shared" si="254"/>
        <v/>
      </c>
    </row>
    <row r="16312" spans="1:5" x14ac:dyDescent="0.25">
      <c r="A16312">
        <v>191.03498999999999</v>
      </c>
      <c r="B16312">
        <v>457</v>
      </c>
      <c r="C16312">
        <v>855097</v>
      </c>
      <c r="D16312" t="s">
        <v>38</v>
      </c>
      <c r="E16312" t="str">
        <f t="shared" si="254"/>
        <v/>
      </c>
    </row>
    <row r="16313" spans="1:5" x14ac:dyDescent="0.25">
      <c r="A16313">
        <v>191.071361</v>
      </c>
      <c r="B16313">
        <v>457</v>
      </c>
      <c r="C16313">
        <v>1062183</v>
      </c>
      <c r="D16313" t="s">
        <v>39</v>
      </c>
      <c r="E16313" t="str">
        <f t="shared" si="254"/>
        <v/>
      </c>
    </row>
    <row r="16314" spans="1:5" x14ac:dyDescent="0.25">
      <c r="A16314">
        <v>191.10771299999999</v>
      </c>
      <c r="B16314">
        <v>457</v>
      </c>
      <c r="C16314">
        <v>978232</v>
      </c>
      <c r="D16314" t="s">
        <v>172</v>
      </c>
      <c r="E16314" t="str">
        <f t="shared" si="254"/>
        <v/>
      </c>
    </row>
    <row r="16315" spans="1:5" x14ac:dyDescent="0.25">
      <c r="A16315">
        <v>193.05062000000001</v>
      </c>
      <c r="B16315">
        <v>457</v>
      </c>
      <c r="C16315">
        <v>864340</v>
      </c>
      <c r="D16315" t="s">
        <v>79</v>
      </c>
      <c r="E16315" t="str">
        <f t="shared" si="254"/>
        <v/>
      </c>
    </row>
    <row r="16316" spans="1:5" x14ac:dyDescent="0.25">
      <c r="A16316">
        <v>193.06581399999999</v>
      </c>
      <c r="B16316">
        <v>457</v>
      </c>
      <c r="C16316">
        <v>1071578</v>
      </c>
      <c r="D16316" t="s">
        <v>953</v>
      </c>
      <c r="E16316" t="str">
        <f t="shared" si="254"/>
        <v/>
      </c>
    </row>
    <row r="16317" spans="1:5" x14ac:dyDescent="0.25">
      <c r="A16317">
        <v>193.087018</v>
      </c>
      <c r="B16317">
        <v>457</v>
      </c>
      <c r="C16317">
        <v>882524</v>
      </c>
      <c r="D16317" t="s">
        <v>80</v>
      </c>
      <c r="E16317" t="str">
        <f t="shared" si="254"/>
        <v/>
      </c>
    </row>
    <row r="16318" spans="1:5" x14ac:dyDescent="0.25">
      <c r="A16318">
        <v>195.066204</v>
      </c>
      <c r="B16318">
        <v>457</v>
      </c>
      <c r="C16318">
        <v>888452</v>
      </c>
      <c r="D16318" t="s">
        <v>143</v>
      </c>
      <c r="E16318" t="str">
        <f t="shared" si="254"/>
        <v/>
      </c>
    </row>
    <row r="16319" spans="1:5" x14ac:dyDescent="0.25">
      <c r="A16319">
        <v>195.08152200000001</v>
      </c>
      <c r="B16319">
        <v>457</v>
      </c>
      <c r="C16319">
        <v>1001002</v>
      </c>
      <c r="D16319" t="s">
        <v>679</v>
      </c>
      <c r="E16319" t="str">
        <f t="shared" si="254"/>
        <v/>
      </c>
    </row>
    <row r="16320" spans="1:5" x14ac:dyDescent="0.25">
      <c r="A16320">
        <v>197.024304</v>
      </c>
      <c r="B16320">
        <v>457</v>
      </c>
      <c r="C16320">
        <v>953373</v>
      </c>
      <c r="D16320" t="s">
        <v>1188</v>
      </c>
      <c r="E16320" t="str">
        <f t="shared" si="254"/>
        <v/>
      </c>
    </row>
    <row r="16321" spans="1:5" x14ac:dyDescent="0.25">
      <c r="A16321">
        <v>199.04002600000001</v>
      </c>
      <c r="B16321">
        <v>457</v>
      </c>
      <c r="C16321">
        <v>843076</v>
      </c>
      <c r="D16321" t="s">
        <v>14</v>
      </c>
      <c r="E16321" t="str">
        <f t="shared" si="254"/>
        <v/>
      </c>
    </row>
    <row r="16322" spans="1:5" x14ac:dyDescent="0.25">
      <c r="A16322">
        <v>199.07655299999999</v>
      </c>
      <c r="B16322">
        <v>457</v>
      </c>
      <c r="C16322">
        <v>862642</v>
      </c>
      <c r="D16322" t="s">
        <v>276</v>
      </c>
      <c r="E16322" t="str">
        <f t="shared" si="254"/>
        <v/>
      </c>
    </row>
    <row r="16323" spans="1:5" x14ac:dyDescent="0.25">
      <c r="A16323">
        <v>201.05566999999999</v>
      </c>
      <c r="B16323">
        <v>457</v>
      </c>
      <c r="C16323">
        <v>1077670</v>
      </c>
      <c r="D16323" t="s">
        <v>41</v>
      </c>
      <c r="E16323" t="str">
        <f t="shared" ref="E16323:E16386" si="255">IF((B16323-A16323)&lt;1,A16323,"")</f>
        <v/>
      </c>
    </row>
    <row r="16324" spans="1:5" x14ac:dyDescent="0.25">
      <c r="A16324">
        <v>201.09207900000001</v>
      </c>
      <c r="B16324">
        <v>457</v>
      </c>
      <c r="C16324">
        <v>1876787</v>
      </c>
      <c r="D16324" t="s">
        <v>42</v>
      </c>
      <c r="E16324" t="str">
        <f t="shared" si="255"/>
        <v/>
      </c>
    </row>
    <row r="16325" spans="1:5" x14ac:dyDescent="0.25">
      <c r="A16325">
        <v>201.12843599999999</v>
      </c>
      <c r="B16325">
        <v>457</v>
      </c>
      <c r="C16325">
        <v>1043360</v>
      </c>
      <c r="D16325" t="s">
        <v>286</v>
      </c>
      <c r="E16325" t="str">
        <f t="shared" si="255"/>
        <v/>
      </c>
    </row>
    <row r="16326" spans="1:5" x14ac:dyDescent="0.25">
      <c r="A16326">
        <v>203.03489400000001</v>
      </c>
      <c r="B16326">
        <v>457</v>
      </c>
      <c r="C16326">
        <v>859733</v>
      </c>
      <c r="D16326" t="s">
        <v>81</v>
      </c>
      <c r="E16326" t="str">
        <f t="shared" si="255"/>
        <v/>
      </c>
    </row>
    <row r="16327" spans="1:5" x14ac:dyDescent="0.25">
      <c r="A16327">
        <v>203.07140000000001</v>
      </c>
      <c r="B16327">
        <v>457</v>
      </c>
      <c r="C16327">
        <v>1248306</v>
      </c>
      <c r="D16327" t="s">
        <v>59</v>
      </c>
      <c r="E16327" t="str">
        <f t="shared" si="255"/>
        <v/>
      </c>
    </row>
    <row r="16328" spans="1:5" x14ac:dyDescent="0.25">
      <c r="A16328">
        <v>203.1078</v>
      </c>
      <c r="B16328">
        <v>457</v>
      </c>
      <c r="C16328">
        <v>1007487</v>
      </c>
      <c r="D16328" t="s">
        <v>82</v>
      </c>
      <c r="E16328" t="str">
        <f t="shared" si="255"/>
        <v/>
      </c>
    </row>
    <row r="16329" spans="1:5" x14ac:dyDescent="0.25">
      <c r="A16329">
        <v>205.01426799999999</v>
      </c>
      <c r="B16329">
        <v>457</v>
      </c>
      <c r="C16329">
        <v>867248</v>
      </c>
      <c r="D16329" t="s">
        <v>83</v>
      </c>
      <c r="E16329" t="str">
        <f t="shared" si="255"/>
        <v/>
      </c>
    </row>
    <row r="16330" spans="1:5" x14ac:dyDescent="0.25">
      <c r="A16330">
        <v>205.05060800000001</v>
      </c>
      <c r="B16330">
        <v>457</v>
      </c>
      <c r="C16330">
        <v>1114645</v>
      </c>
      <c r="D16330" t="s">
        <v>112</v>
      </c>
      <c r="E16330" t="str">
        <f t="shared" si="255"/>
        <v/>
      </c>
    </row>
    <row r="16331" spans="1:5" x14ac:dyDescent="0.25">
      <c r="A16331">
        <v>205.08699300000001</v>
      </c>
      <c r="B16331">
        <v>457</v>
      </c>
      <c r="C16331">
        <v>1153128</v>
      </c>
      <c r="D16331" t="s">
        <v>113</v>
      </c>
      <c r="E16331" t="str">
        <f t="shared" si="255"/>
        <v/>
      </c>
    </row>
    <row r="16332" spans="1:5" x14ac:dyDescent="0.25">
      <c r="A16332">
        <v>207.06627</v>
      </c>
      <c r="B16332">
        <v>457</v>
      </c>
      <c r="C16332">
        <v>976154</v>
      </c>
      <c r="D16332" t="s">
        <v>147</v>
      </c>
      <c r="E16332" t="str">
        <f t="shared" si="255"/>
        <v/>
      </c>
    </row>
    <row r="16333" spans="1:5" x14ac:dyDescent="0.25">
      <c r="A16333">
        <v>209.060765</v>
      </c>
      <c r="B16333">
        <v>457</v>
      </c>
      <c r="C16333">
        <v>1192757</v>
      </c>
      <c r="D16333" t="s">
        <v>325</v>
      </c>
      <c r="E16333" t="str">
        <f t="shared" si="255"/>
        <v/>
      </c>
    </row>
    <row r="16334" spans="1:5" x14ac:dyDescent="0.25">
      <c r="A16334">
        <v>211.040041</v>
      </c>
      <c r="B16334">
        <v>457</v>
      </c>
      <c r="C16334">
        <v>1024007</v>
      </c>
      <c r="D16334" t="s">
        <v>336</v>
      </c>
      <c r="E16334" t="str">
        <f t="shared" si="255"/>
        <v/>
      </c>
    </row>
    <row r="16335" spans="1:5" x14ac:dyDescent="0.25">
      <c r="A16335">
        <v>211.07640900000001</v>
      </c>
      <c r="B16335">
        <v>457</v>
      </c>
      <c r="C16335">
        <v>1078363</v>
      </c>
      <c r="D16335" t="s">
        <v>337</v>
      </c>
      <c r="E16335" t="str">
        <f t="shared" si="255"/>
        <v/>
      </c>
    </row>
    <row r="16336" spans="1:5" x14ac:dyDescent="0.25">
      <c r="A16336">
        <v>213.055711</v>
      </c>
      <c r="B16336">
        <v>457</v>
      </c>
      <c r="C16336">
        <v>1375728</v>
      </c>
      <c r="D16336" t="s">
        <v>227</v>
      </c>
      <c r="E16336" t="str">
        <f t="shared" si="255"/>
        <v/>
      </c>
    </row>
    <row r="16337" spans="1:5" x14ac:dyDescent="0.25">
      <c r="A16337">
        <v>213.09202199999999</v>
      </c>
      <c r="B16337">
        <v>457</v>
      </c>
      <c r="C16337">
        <v>1294138</v>
      </c>
      <c r="D16337" t="s">
        <v>349</v>
      </c>
      <c r="E16337" t="str">
        <f t="shared" si="255"/>
        <v/>
      </c>
    </row>
    <row r="16338" spans="1:5" x14ac:dyDescent="0.25">
      <c r="A16338">
        <v>215.03510600000001</v>
      </c>
      <c r="B16338">
        <v>457</v>
      </c>
      <c r="C16338">
        <v>845365</v>
      </c>
      <c r="D16338" t="s">
        <v>228</v>
      </c>
      <c r="E16338" t="str">
        <f t="shared" si="255"/>
        <v/>
      </c>
    </row>
    <row r="16339" spans="1:5" x14ac:dyDescent="0.25">
      <c r="A16339">
        <v>215.07126099999999</v>
      </c>
      <c r="B16339">
        <v>457</v>
      </c>
      <c r="C16339">
        <v>1309791</v>
      </c>
      <c r="D16339" t="s">
        <v>239</v>
      </c>
      <c r="E16339" t="str">
        <f t="shared" si="255"/>
        <v/>
      </c>
    </row>
    <row r="16340" spans="1:5" x14ac:dyDescent="0.25">
      <c r="A16340">
        <v>215.10783799999999</v>
      </c>
      <c r="B16340">
        <v>457</v>
      </c>
      <c r="C16340">
        <v>885893</v>
      </c>
      <c r="D16340" t="s">
        <v>316</v>
      </c>
      <c r="E16340" t="str">
        <f t="shared" si="255"/>
        <v/>
      </c>
    </row>
    <row r="16341" spans="1:5" x14ac:dyDescent="0.25">
      <c r="A16341">
        <v>217.05063100000001</v>
      </c>
      <c r="B16341">
        <v>457</v>
      </c>
      <c r="C16341">
        <v>1035200</v>
      </c>
      <c r="D16341" t="s">
        <v>16</v>
      </c>
      <c r="E16341" t="str">
        <f t="shared" si="255"/>
        <v/>
      </c>
    </row>
    <row r="16342" spans="1:5" x14ac:dyDescent="0.25">
      <c r="A16342">
        <v>217.086984</v>
      </c>
      <c r="B16342">
        <v>457</v>
      </c>
      <c r="C16342">
        <v>1293226</v>
      </c>
      <c r="D16342" t="s">
        <v>17</v>
      </c>
      <c r="E16342" t="str">
        <f t="shared" si="255"/>
        <v/>
      </c>
    </row>
    <row r="16343" spans="1:5" x14ac:dyDescent="0.25">
      <c r="A16343">
        <v>217.12331900000001</v>
      </c>
      <c r="B16343">
        <v>457</v>
      </c>
      <c r="C16343">
        <v>1195347</v>
      </c>
      <c r="D16343" t="s">
        <v>18</v>
      </c>
      <c r="E16343" t="str">
        <f t="shared" si="255"/>
        <v/>
      </c>
    </row>
    <row r="16344" spans="1:5" x14ac:dyDescent="0.25">
      <c r="A16344">
        <v>219.02996200000001</v>
      </c>
      <c r="B16344">
        <v>457</v>
      </c>
      <c r="C16344">
        <v>929095</v>
      </c>
      <c r="D16344" t="s">
        <v>43</v>
      </c>
      <c r="E16344" t="str">
        <f t="shared" si="255"/>
        <v/>
      </c>
    </row>
    <row r="16345" spans="1:5" x14ac:dyDescent="0.25">
      <c r="A16345">
        <v>219.066272</v>
      </c>
      <c r="B16345">
        <v>457</v>
      </c>
      <c r="C16345">
        <v>1097584</v>
      </c>
      <c r="D16345" t="s">
        <v>44</v>
      </c>
      <c r="E16345" t="str">
        <f t="shared" si="255"/>
        <v/>
      </c>
    </row>
    <row r="16346" spans="1:5" x14ac:dyDescent="0.25">
      <c r="A16346">
        <v>219.08148399999999</v>
      </c>
      <c r="B16346">
        <v>457</v>
      </c>
      <c r="C16346">
        <v>874618</v>
      </c>
      <c r="D16346" t="s">
        <v>967</v>
      </c>
      <c r="E16346" t="str">
        <f t="shared" si="255"/>
        <v/>
      </c>
    </row>
    <row r="16347" spans="1:5" x14ac:dyDescent="0.25">
      <c r="A16347">
        <v>219.10268400000001</v>
      </c>
      <c r="B16347">
        <v>457</v>
      </c>
      <c r="C16347">
        <v>1851640</v>
      </c>
      <c r="D16347" t="s">
        <v>45</v>
      </c>
      <c r="E16347" t="str">
        <f t="shared" si="255"/>
        <v/>
      </c>
    </row>
    <row r="16348" spans="1:5" x14ac:dyDescent="0.25">
      <c r="A16348">
        <v>219.13901200000001</v>
      </c>
      <c r="B16348">
        <v>457</v>
      </c>
      <c r="C16348">
        <v>1421889</v>
      </c>
      <c r="D16348" t="s">
        <v>46</v>
      </c>
      <c r="E16348" t="str">
        <f t="shared" si="255"/>
        <v/>
      </c>
    </row>
    <row r="16349" spans="1:5" x14ac:dyDescent="0.25">
      <c r="A16349">
        <v>221.045467</v>
      </c>
      <c r="B16349">
        <v>457</v>
      </c>
      <c r="C16349">
        <v>856603</v>
      </c>
      <c r="D16349" t="s">
        <v>85</v>
      </c>
      <c r="E16349" t="str">
        <f t="shared" si="255"/>
        <v/>
      </c>
    </row>
    <row r="16350" spans="1:5" x14ac:dyDescent="0.25">
      <c r="A16350">
        <v>221.060857</v>
      </c>
      <c r="B16350">
        <v>457</v>
      </c>
      <c r="C16350">
        <v>1306988</v>
      </c>
      <c r="D16350" t="s">
        <v>601</v>
      </c>
      <c r="E16350" t="str">
        <f t="shared" si="255"/>
        <v/>
      </c>
    </row>
    <row r="16351" spans="1:5" x14ac:dyDescent="0.25">
      <c r="A16351">
        <v>221.08198999999999</v>
      </c>
      <c r="B16351">
        <v>457</v>
      </c>
      <c r="C16351">
        <v>1009092</v>
      </c>
      <c r="D16351" t="s">
        <v>86</v>
      </c>
      <c r="E16351" t="str">
        <f t="shared" si="255"/>
        <v/>
      </c>
    </row>
    <row r="16352" spans="1:5" x14ac:dyDescent="0.25">
      <c r="A16352">
        <v>221.118236</v>
      </c>
      <c r="B16352">
        <v>457</v>
      </c>
      <c r="C16352">
        <v>953740</v>
      </c>
      <c r="D16352" t="s">
        <v>87</v>
      </c>
      <c r="E16352" t="str">
        <f t="shared" si="255"/>
        <v/>
      </c>
    </row>
    <row r="16353" spans="1:5" x14ac:dyDescent="0.25">
      <c r="A16353">
        <v>223.040108</v>
      </c>
      <c r="B16353">
        <v>457</v>
      </c>
      <c r="C16353">
        <v>835525</v>
      </c>
      <c r="D16353" t="s">
        <v>604</v>
      </c>
      <c r="E16353" t="str">
        <f t="shared" si="255"/>
        <v/>
      </c>
    </row>
    <row r="16354" spans="1:5" x14ac:dyDescent="0.25">
      <c r="A16354">
        <v>223.06117900000001</v>
      </c>
      <c r="B16354">
        <v>457</v>
      </c>
      <c r="C16354">
        <v>1547126</v>
      </c>
      <c r="D16354" t="s">
        <v>115</v>
      </c>
      <c r="E16354" t="str">
        <f t="shared" si="255"/>
        <v/>
      </c>
    </row>
    <row r="16355" spans="1:5" x14ac:dyDescent="0.25">
      <c r="A16355">
        <v>223.097566</v>
      </c>
      <c r="B16355">
        <v>457</v>
      </c>
      <c r="C16355">
        <v>889362</v>
      </c>
      <c r="D16355" t="s">
        <v>116</v>
      </c>
      <c r="E16355" t="str">
        <f t="shared" si="255"/>
        <v/>
      </c>
    </row>
    <row r="16356" spans="1:5" x14ac:dyDescent="0.25">
      <c r="A16356">
        <v>225.055711</v>
      </c>
      <c r="B16356">
        <v>457</v>
      </c>
      <c r="C16356">
        <v>1596563</v>
      </c>
      <c r="D16356" t="s">
        <v>390</v>
      </c>
      <c r="E16356" t="str">
        <f t="shared" si="255"/>
        <v/>
      </c>
    </row>
    <row r="16357" spans="1:5" x14ac:dyDescent="0.25">
      <c r="A16357">
        <v>225.07676499999999</v>
      </c>
      <c r="B16357">
        <v>457</v>
      </c>
      <c r="C16357">
        <v>1307095</v>
      </c>
      <c r="D16357" t="s">
        <v>19</v>
      </c>
      <c r="E16357" t="str">
        <f t="shared" si="255"/>
        <v/>
      </c>
    </row>
    <row r="16358" spans="1:5" x14ac:dyDescent="0.25">
      <c r="A16358">
        <v>225.09214</v>
      </c>
      <c r="B16358">
        <v>457</v>
      </c>
      <c r="C16358">
        <v>983034</v>
      </c>
      <c r="D16358" t="s">
        <v>419</v>
      </c>
      <c r="E16358" t="str">
        <f t="shared" si="255"/>
        <v/>
      </c>
    </row>
    <row r="16359" spans="1:5" x14ac:dyDescent="0.25">
      <c r="A16359">
        <v>227.071325</v>
      </c>
      <c r="B16359">
        <v>457</v>
      </c>
      <c r="C16359">
        <v>915997</v>
      </c>
      <c r="D16359" t="s">
        <v>179</v>
      </c>
      <c r="E16359" t="str">
        <f t="shared" si="255"/>
        <v/>
      </c>
    </row>
    <row r="16360" spans="1:5" x14ac:dyDescent="0.25">
      <c r="A16360">
        <v>227.10779099999999</v>
      </c>
      <c r="B16360">
        <v>457</v>
      </c>
      <c r="C16360">
        <v>1069220</v>
      </c>
      <c r="D16360" t="s">
        <v>421</v>
      </c>
      <c r="E16360" t="str">
        <f t="shared" si="255"/>
        <v/>
      </c>
    </row>
    <row r="16361" spans="1:5" x14ac:dyDescent="0.25">
      <c r="A16361">
        <v>229.05062000000001</v>
      </c>
      <c r="B16361">
        <v>457</v>
      </c>
      <c r="C16361">
        <v>1037129</v>
      </c>
      <c r="D16361" t="s">
        <v>196</v>
      </c>
      <c r="E16361" t="str">
        <f t="shared" si="255"/>
        <v/>
      </c>
    </row>
    <row r="16362" spans="1:5" x14ac:dyDescent="0.25">
      <c r="A16362">
        <v>229.086963</v>
      </c>
      <c r="B16362">
        <v>457</v>
      </c>
      <c r="C16362">
        <v>1046384</v>
      </c>
      <c r="D16362" t="s">
        <v>197</v>
      </c>
      <c r="E16362" t="str">
        <f t="shared" si="255"/>
        <v/>
      </c>
    </row>
    <row r="16363" spans="1:5" x14ac:dyDescent="0.25">
      <c r="A16363">
        <v>231.029866</v>
      </c>
      <c r="B16363">
        <v>457</v>
      </c>
      <c r="C16363">
        <v>1074657</v>
      </c>
      <c r="D16363" t="s">
        <v>213</v>
      </c>
      <c r="E16363" t="str">
        <f t="shared" si="255"/>
        <v/>
      </c>
    </row>
    <row r="16364" spans="1:5" x14ac:dyDescent="0.25">
      <c r="A16364">
        <v>231.06628599999999</v>
      </c>
      <c r="B16364">
        <v>457</v>
      </c>
      <c r="C16364">
        <v>991271</v>
      </c>
      <c r="D16364" t="s">
        <v>214</v>
      </c>
      <c r="E16364" t="str">
        <f t="shared" si="255"/>
        <v/>
      </c>
    </row>
    <row r="16365" spans="1:5" x14ac:dyDescent="0.25">
      <c r="A16365">
        <v>231.10262900000001</v>
      </c>
      <c r="B16365">
        <v>457</v>
      </c>
      <c r="C16365">
        <v>1142189</v>
      </c>
      <c r="D16365" t="s">
        <v>215</v>
      </c>
      <c r="E16365" t="str">
        <f t="shared" si="255"/>
        <v/>
      </c>
    </row>
    <row r="16366" spans="1:5" x14ac:dyDescent="0.25">
      <c r="A16366">
        <v>233.00927799999999</v>
      </c>
      <c r="B16366">
        <v>457</v>
      </c>
      <c r="C16366">
        <v>925285</v>
      </c>
      <c r="D16366" t="s">
        <v>229</v>
      </c>
      <c r="E16366" t="str">
        <f t="shared" si="255"/>
        <v/>
      </c>
    </row>
    <row r="16367" spans="1:5" x14ac:dyDescent="0.25">
      <c r="A16367">
        <v>233.081931</v>
      </c>
      <c r="B16367">
        <v>457</v>
      </c>
      <c r="C16367">
        <v>1208625</v>
      </c>
      <c r="D16367" t="s">
        <v>154</v>
      </c>
      <c r="E16367" t="str">
        <f t="shared" si="255"/>
        <v/>
      </c>
    </row>
    <row r="16368" spans="1:5" x14ac:dyDescent="0.25">
      <c r="A16368">
        <v>233.118212</v>
      </c>
      <c r="B16368">
        <v>457</v>
      </c>
      <c r="C16368">
        <v>1188598</v>
      </c>
      <c r="D16368" t="s">
        <v>231</v>
      </c>
      <c r="E16368" t="str">
        <f t="shared" si="255"/>
        <v/>
      </c>
    </row>
    <row r="16369" spans="1:5" x14ac:dyDescent="0.25">
      <c r="A16369">
        <v>235.04003800000001</v>
      </c>
      <c r="B16369">
        <v>457</v>
      </c>
      <c r="C16369">
        <v>856670</v>
      </c>
      <c r="D16369" t="s">
        <v>783</v>
      </c>
      <c r="E16369" t="str">
        <f t="shared" si="255"/>
        <v/>
      </c>
    </row>
    <row r="16370" spans="1:5" x14ac:dyDescent="0.25">
      <c r="A16370">
        <v>235.07643400000001</v>
      </c>
      <c r="B16370">
        <v>457</v>
      </c>
      <c r="C16370">
        <v>1204835</v>
      </c>
      <c r="D16370" t="s">
        <v>770</v>
      </c>
      <c r="E16370" t="str">
        <f t="shared" si="255"/>
        <v/>
      </c>
    </row>
    <row r="16371" spans="1:5" x14ac:dyDescent="0.25">
      <c r="A16371">
        <v>235.09750600000001</v>
      </c>
      <c r="B16371">
        <v>457</v>
      </c>
      <c r="C16371">
        <v>1243366</v>
      </c>
      <c r="D16371" t="s">
        <v>182</v>
      </c>
      <c r="E16371" t="str">
        <f t="shared" si="255"/>
        <v/>
      </c>
    </row>
    <row r="16372" spans="1:5" x14ac:dyDescent="0.25">
      <c r="A16372">
        <v>235.13386499999999</v>
      </c>
      <c r="B16372">
        <v>457</v>
      </c>
      <c r="C16372">
        <v>887387</v>
      </c>
      <c r="D16372" t="s">
        <v>242</v>
      </c>
      <c r="E16372" t="str">
        <f t="shared" si="255"/>
        <v/>
      </c>
    </row>
    <row r="16373" spans="1:5" x14ac:dyDescent="0.25">
      <c r="A16373">
        <v>237.05570700000001</v>
      </c>
      <c r="B16373">
        <v>457</v>
      </c>
      <c r="C16373">
        <v>4794114</v>
      </c>
      <c r="D16373" t="s">
        <v>461</v>
      </c>
      <c r="E16373" t="str">
        <f t="shared" si="255"/>
        <v/>
      </c>
    </row>
    <row r="16374" spans="1:5" x14ac:dyDescent="0.25">
      <c r="A16374">
        <v>237.076774</v>
      </c>
      <c r="B16374">
        <v>457</v>
      </c>
      <c r="C16374">
        <v>1048133</v>
      </c>
      <c r="D16374" t="s">
        <v>198</v>
      </c>
      <c r="E16374" t="str">
        <f t="shared" si="255"/>
        <v/>
      </c>
    </row>
    <row r="16375" spans="1:5" x14ac:dyDescent="0.25">
      <c r="A16375">
        <v>237.09206399999999</v>
      </c>
      <c r="B16375">
        <v>457</v>
      </c>
      <c r="C16375">
        <v>3173255</v>
      </c>
      <c r="D16375" t="s">
        <v>665</v>
      </c>
      <c r="E16375" t="str">
        <f t="shared" si="255"/>
        <v/>
      </c>
    </row>
    <row r="16376" spans="1:5" x14ac:dyDescent="0.25">
      <c r="A16376">
        <v>237.113259</v>
      </c>
      <c r="B16376">
        <v>457</v>
      </c>
      <c r="C16376">
        <v>979402</v>
      </c>
      <c r="D16376" t="s">
        <v>199</v>
      </c>
      <c r="E16376" t="str">
        <f t="shared" si="255"/>
        <v/>
      </c>
    </row>
    <row r="16377" spans="1:5" x14ac:dyDescent="0.25">
      <c r="A16377">
        <v>239.03502700000001</v>
      </c>
      <c r="B16377">
        <v>457</v>
      </c>
      <c r="C16377">
        <v>944720</v>
      </c>
      <c r="D16377" t="s">
        <v>472</v>
      </c>
      <c r="E16377" t="str">
        <f t="shared" si="255"/>
        <v/>
      </c>
    </row>
    <row r="16378" spans="1:5" x14ac:dyDescent="0.25">
      <c r="A16378">
        <v>239.05613600000001</v>
      </c>
      <c r="B16378">
        <v>457</v>
      </c>
      <c r="C16378">
        <v>870169</v>
      </c>
      <c r="D16378" t="s">
        <v>216</v>
      </c>
      <c r="E16378" t="str">
        <f t="shared" si="255"/>
        <v/>
      </c>
    </row>
    <row r="16379" spans="1:5" x14ac:dyDescent="0.25">
      <c r="A16379">
        <v>239.071372</v>
      </c>
      <c r="B16379">
        <v>457</v>
      </c>
      <c r="C16379">
        <v>1374933</v>
      </c>
      <c r="D16379" t="s">
        <v>473</v>
      </c>
      <c r="E16379" t="str">
        <f t="shared" si="255"/>
        <v/>
      </c>
    </row>
    <row r="16380" spans="1:5" x14ac:dyDescent="0.25">
      <c r="A16380">
        <v>239.09246899999999</v>
      </c>
      <c r="B16380">
        <v>457</v>
      </c>
      <c r="C16380">
        <v>849559</v>
      </c>
      <c r="D16380" t="s">
        <v>217</v>
      </c>
      <c r="E16380" t="str">
        <f t="shared" si="255"/>
        <v/>
      </c>
    </row>
    <row r="16381" spans="1:5" x14ac:dyDescent="0.25">
      <c r="A16381">
        <v>241.050678</v>
      </c>
      <c r="B16381">
        <v>457</v>
      </c>
      <c r="C16381">
        <v>1090834</v>
      </c>
      <c r="D16381" t="s">
        <v>274</v>
      </c>
      <c r="E16381" t="str">
        <f t="shared" si="255"/>
        <v/>
      </c>
    </row>
    <row r="16382" spans="1:5" x14ac:dyDescent="0.25">
      <c r="A16382">
        <v>243.06626800000001</v>
      </c>
      <c r="B16382">
        <v>457</v>
      </c>
      <c r="C16382">
        <v>2066438</v>
      </c>
      <c r="D16382" t="s">
        <v>278</v>
      </c>
      <c r="E16382" t="str">
        <f t="shared" si="255"/>
        <v/>
      </c>
    </row>
    <row r="16383" spans="1:5" x14ac:dyDescent="0.25">
      <c r="A16383">
        <v>243.10269299999999</v>
      </c>
      <c r="B16383">
        <v>457</v>
      </c>
      <c r="C16383">
        <v>1636042</v>
      </c>
      <c r="D16383" t="s">
        <v>380</v>
      </c>
      <c r="E16383" t="str">
        <f t="shared" si="255"/>
        <v/>
      </c>
    </row>
    <row r="16384" spans="1:5" x14ac:dyDescent="0.25">
      <c r="A16384">
        <v>243.139038</v>
      </c>
      <c r="B16384">
        <v>457</v>
      </c>
      <c r="C16384">
        <v>1435535</v>
      </c>
      <c r="D16384" t="s">
        <v>460</v>
      </c>
      <c r="E16384" t="str">
        <f t="shared" si="255"/>
        <v/>
      </c>
    </row>
    <row r="16385" spans="1:5" x14ac:dyDescent="0.25">
      <c r="A16385">
        <v>245.04550900000001</v>
      </c>
      <c r="B16385">
        <v>457</v>
      </c>
      <c r="C16385">
        <v>925544</v>
      </c>
      <c r="D16385" t="s">
        <v>50</v>
      </c>
      <c r="E16385" t="str">
        <f t="shared" si="255"/>
        <v/>
      </c>
    </row>
    <row r="16386" spans="1:5" x14ac:dyDescent="0.25">
      <c r="A16386">
        <v>245.081953</v>
      </c>
      <c r="B16386">
        <v>457</v>
      </c>
      <c r="C16386">
        <v>1606124</v>
      </c>
      <c r="D16386" t="s">
        <v>287</v>
      </c>
      <c r="E16386" t="str">
        <f t="shared" si="255"/>
        <v/>
      </c>
    </row>
    <row r="16387" spans="1:5" x14ac:dyDescent="0.25">
      <c r="A16387">
        <v>245.118302</v>
      </c>
      <c r="B16387">
        <v>457</v>
      </c>
      <c r="C16387">
        <v>2867184</v>
      </c>
      <c r="D16387" t="s">
        <v>288</v>
      </c>
      <c r="E16387" t="str">
        <f t="shared" ref="E16387:E16450" si="256">IF((B16387-A16387)&lt;1,A16387,"")</f>
        <v/>
      </c>
    </row>
    <row r="16388" spans="1:5" x14ac:dyDescent="0.25">
      <c r="A16388">
        <v>245.15471299999999</v>
      </c>
      <c r="B16388">
        <v>457</v>
      </c>
      <c r="C16388">
        <v>1309300</v>
      </c>
      <c r="D16388" t="s">
        <v>503</v>
      </c>
      <c r="E16388" t="str">
        <f t="shared" si="256"/>
        <v/>
      </c>
    </row>
    <row r="16389" spans="1:5" x14ac:dyDescent="0.25">
      <c r="A16389">
        <v>247.06111200000001</v>
      </c>
      <c r="B16389">
        <v>457</v>
      </c>
      <c r="C16389">
        <v>1346041</v>
      </c>
      <c r="D16389" t="s">
        <v>104</v>
      </c>
      <c r="E16389" t="str">
        <f t="shared" si="256"/>
        <v/>
      </c>
    </row>
    <row r="16390" spans="1:5" x14ac:dyDescent="0.25">
      <c r="A16390">
        <v>247.09753599999999</v>
      </c>
      <c r="B16390">
        <v>457</v>
      </c>
      <c r="C16390">
        <v>1423365</v>
      </c>
      <c r="D16390" t="s">
        <v>105</v>
      </c>
      <c r="E16390" t="str">
        <f t="shared" si="256"/>
        <v/>
      </c>
    </row>
    <row r="16391" spans="1:5" x14ac:dyDescent="0.25">
      <c r="A16391">
        <v>249.055757</v>
      </c>
      <c r="B16391">
        <v>457</v>
      </c>
      <c r="C16391">
        <v>1323084</v>
      </c>
      <c r="D16391" t="s">
        <v>744</v>
      </c>
      <c r="E16391" t="str">
        <f t="shared" si="256"/>
        <v/>
      </c>
    </row>
    <row r="16392" spans="1:5" x14ac:dyDescent="0.25">
      <c r="A16392">
        <v>249.07685000000001</v>
      </c>
      <c r="B16392">
        <v>457</v>
      </c>
      <c r="C16392">
        <v>990542</v>
      </c>
      <c r="D16392" t="s">
        <v>126</v>
      </c>
      <c r="E16392" t="str">
        <f t="shared" si="256"/>
        <v/>
      </c>
    </row>
    <row r="16393" spans="1:5" x14ac:dyDescent="0.25">
      <c r="A16393">
        <v>249.09209000000001</v>
      </c>
      <c r="B16393">
        <v>457</v>
      </c>
      <c r="C16393">
        <v>803860</v>
      </c>
      <c r="D16393" t="s">
        <v>745</v>
      </c>
      <c r="E16393" t="str">
        <f t="shared" si="256"/>
        <v/>
      </c>
    </row>
    <row r="16394" spans="1:5" x14ac:dyDescent="0.25">
      <c r="A16394">
        <v>249.11318600000001</v>
      </c>
      <c r="B16394">
        <v>457</v>
      </c>
      <c r="C16394">
        <v>881426</v>
      </c>
      <c r="D16394" t="s">
        <v>270</v>
      </c>
      <c r="E16394" t="str">
        <f t="shared" si="256"/>
        <v/>
      </c>
    </row>
    <row r="16395" spans="1:5" x14ac:dyDescent="0.25">
      <c r="A16395">
        <v>251.034918</v>
      </c>
      <c r="B16395">
        <v>457</v>
      </c>
      <c r="C16395">
        <v>934763</v>
      </c>
      <c r="D16395" t="s">
        <v>535</v>
      </c>
      <c r="E16395" t="str">
        <f t="shared" si="256"/>
        <v/>
      </c>
    </row>
    <row r="16396" spans="1:5" x14ac:dyDescent="0.25">
      <c r="A16396">
        <v>251.071349</v>
      </c>
      <c r="B16396">
        <v>457</v>
      </c>
      <c r="C16396">
        <v>1092431</v>
      </c>
      <c r="D16396" t="s">
        <v>536</v>
      </c>
      <c r="E16396" t="str">
        <f t="shared" si="256"/>
        <v/>
      </c>
    </row>
    <row r="16397" spans="1:5" x14ac:dyDescent="0.25">
      <c r="A16397">
        <v>253.050578</v>
      </c>
      <c r="B16397">
        <v>457</v>
      </c>
      <c r="C16397">
        <v>1895301</v>
      </c>
      <c r="D16397" t="s">
        <v>545</v>
      </c>
      <c r="E16397" t="str">
        <f t="shared" si="256"/>
        <v/>
      </c>
    </row>
    <row r="16398" spans="1:5" x14ac:dyDescent="0.25">
      <c r="A16398">
        <v>253.08689799999999</v>
      </c>
      <c r="B16398">
        <v>457</v>
      </c>
      <c r="C16398">
        <v>1387080</v>
      </c>
      <c r="D16398" t="s">
        <v>505</v>
      </c>
      <c r="E16398" t="str">
        <f t="shared" si="256"/>
        <v/>
      </c>
    </row>
    <row r="16399" spans="1:5" x14ac:dyDescent="0.25">
      <c r="A16399">
        <v>255.029876</v>
      </c>
      <c r="B16399">
        <v>457</v>
      </c>
      <c r="C16399">
        <v>940914</v>
      </c>
      <c r="D16399" t="s">
        <v>338</v>
      </c>
      <c r="E16399" t="str">
        <f t="shared" si="256"/>
        <v/>
      </c>
    </row>
    <row r="16400" spans="1:5" x14ac:dyDescent="0.25">
      <c r="A16400">
        <v>255.06629799999999</v>
      </c>
      <c r="B16400">
        <v>457</v>
      </c>
      <c r="C16400">
        <v>1200757</v>
      </c>
      <c r="D16400" t="s">
        <v>339</v>
      </c>
      <c r="E16400" t="str">
        <f t="shared" si="256"/>
        <v/>
      </c>
    </row>
    <row r="16401" spans="1:5" x14ac:dyDescent="0.25">
      <c r="A16401">
        <v>255.10255000000001</v>
      </c>
      <c r="B16401">
        <v>457</v>
      </c>
      <c r="C16401">
        <v>881720</v>
      </c>
      <c r="D16401" t="s">
        <v>552</v>
      </c>
      <c r="E16401" t="str">
        <f t="shared" si="256"/>
        <v/>
      </c>
    </row>
    <row r="16402" spans="1:5" x14ac:dyDescent="0.25">
      <c r="A16402">
        <v>257.04543200000001</v>
      </c>
      <c r="B16402">
        <v>457</v>
      </c>
      <c r="C16402">
        <v>935836</v>
      </c>
      <c r="D16402" t="s">
        <v>352</v>
      </c>
      <c r="E16402" t="str">
        <f t="shared" si="256"/>
        <v/>
      </c>
    </row>
    <row r="16403" spans="1:5" x14ac:dyDescent="0.25">
      <c r="A16403">
        <v>257.08196600000002</v>
      </c>
      <c r="B16403">
        <v>457</v>
      </c>
      <c r="C16403">
        <v>1616031</v>
      </c>
      <c r="D16403" t="s">
        <v>353</v>
      </c>
      <c r="E16403" t="str">
        <f t="shared" si="256"/>
        <v/>
      </c>
    </row>
    <row r="16404" spans="1:5" x14ac:dyDescent="0.25">
      <c r="A16404">
        <v>257.11837200000002</v>
      </c>
      <c r="B16404">
        <v>457</v>
      </c>
      <c r="C16404">
        <v>939010</v>
      </c>
      <c r="D16404" t="s">
        <v>532</v>
      </c>
      <c r="E16404" t="str">
        <f t="shared" si="256"/>
        <v/>
      </c>
    </row>
    <row r="16405" spans="1:5" x14ac:dyDescent="0.25">
      <c r="A16405">
        <v>259.06129399999998</v>
      </c>
      <c r="B16405">
        <v>457</v>
      </c>
      <c r="C16405">
        <v>946431</v>
      </c>
      <c r="D16405" t="s">
        <v>370</v>
      </c>
      <c r="E16405" t="str">
        <f t="shared" si="256"/>
        <v/>
      </c>
    </row>
    <row r="16406" spans="1:5" x14ac:dyDescent="0.25">
      <c r="A16406">
        <v>259.09760199999999</v>
      </c>
      <c r="B16406">
        <v>457</v>
      </c>
      <c r="C16406">
        <v>1180672</v>
      </c>
      <c r="D16406" t="s">
        <v>371</v>
      </c>
      <c r="E16406" t="str">
        <f t="shared" si="256"/>
        <v/>
      </c>
    </row>
    <row r="16407" spans="1:5" x14ac:dyDescent="0.25">
      <c r="A16407">
        <v>261.04049600000002</v>
      </c>
      <c r="B16407">
        <v>457</v>
      </c>
      <c r="C16407">
        <v>920378</v>
      </c>
      <c r="D16407" t="s">
        <v>21</v>
      </c>
      <c r="E16407" t="str">
        <f t="shared" si="256"/>
        <v/>
      </c>
    </row>
    <row r="16408" spans="1:5" x14ac:dyDescent="0.25">
      <c r="A16408">
        <v>261.07680599999998</v>
      </c>
      <c r="B16408">
        <v>457</v>
      </c>
      <c r="C16408">
        <v>915165</v>
      </c>
      <c r="D16408" t="s">
        <v>22</v>
      </c>
      <c r="E16408" t="str">
        <f t="shared" si="256"/>
        <v/>
      </c>
    </row>
    <row r="16409" spans="1:5" x14ac:dyDescent="0.25">
      <c r="A16409">
        <v>261.11325299999999</v>
      </c>
      <c r="B16409">
        <v>457</v>
      </c>
      <c r="C16409">
        <v>1340800</v>
      </c>
      <c r="D16409" t="s">
        <v>24</v>
      </c>
      <c r="E16409" t="str">
        <f t="shared" si="256"/>
        <v/>
      </c>
    </row>
    <row r="16410" spans="1:5" x14ac:dyDescent="0.25">
      <c r="A16410">
        <v>263.03489200000001</v>
      </c>
      <c r="B16410">
        <v>457</v>
      </c>
      <c r="C16410">
        <v>1610354</v>
      </c>
      <c r="D16410" t="s">
        <v>835</v>
      </c>
      <c r="E16410" t="str">
        <f t="shared" si="256"/>
        <v/>
      </c>
    </row>
    <row r="16411" spans="1:5" x14ac:dyDescent="0.25">
      <c r="A16411">
        <v>263.07139100000001</v>
      </c>
      <c r="B16411">
        <v>457</v>
      </c>
      <c r="C16411">
        <v>3428917</v>
      </c>
      <c r="D16411" t="s">
        <v>677</v>
      </c>
      <c r="E16411" t="str">
        <f t="shared" si="256"/>
        <v/>
      </c>
    </row>
    <row r="16412" spans="1:5" x14ac:dyDescent="0.25">
      <c r="A16412">
        <v>263.09242999999998</v>
      </c>
      <c r="B16412">
        <v>457</v>
      </c>
      <c r="C16412">
        <v>1670071</v>
      </c>
      <c r="D16412" t="s">
        <v>53</v>
      </c>
      <c r="E16412" t="str">
        <f t="shared" si="256"/>
        <v/>
      </c>
    </row>
    <row r="16413" spans="1:5" x14ac:dyDescent="0.25">
      <c r="A16413">
        <v>263.10780999999997</v>
      </c>
      <c r="B16413">
        <v>457</v>
      </c>
      <c r="C16413">
        <v>1305336</v>
      </c>
      <c r="D16413" t="s">
        <v>968</v>
      </c>
      <c r="E16413" t="str">
        <f t="shared" si="256"/>
        <v/>
      </c>
    </row>
    <row r="16414" spans="1:5" x14ac:dyDescent="0.25">
      <c r="A16414">
        <v>263.12881399999998</v>
      </c>
      <c r="B16414">
        <v>457</v>
      </c>
      <c r="C16414">
        <v>2019897</v>
      </c>
      <c r="D16414" t="s">
        <v>54</v>
      </c>
      <c r="E16414" t="str">
        <f t="shared" si="256"/>
        <v/>
      </c>
    </row>
    <row r="16415" spans="1:5" x14ac:dyDescent="0.25">
      <c r="A16415">
        <v>263.16526900000002</v>
      </c>
      <c r="B16415">
        <v>457</v>
      </c>
      <c r="C16415">
        <v>927036</v>
      </c>
      <c r="D16415" t="s">
        <v>394</v>
      </c>
      <c r="E16415" t="str">
        <f t="shared" si="256"/>
        <v/>
      </c>
    </row>
    <row r="16416" spans="1:5" x14ac:dyDescent="0.25">
      <c r="A16416">
        <v>265.05063200000001</v>
      </c>
      <c r="B16416">
        <v>457</v>
      </c>
      <c r="C16416">
        <v>1601737</v>
      </c>
      <c r="D16416" t="s">
        <v>594</v>
      </c>
      <c r="E16416" t="str">
        <f t="shared" si="256"/>
        <v/>
      </c>
    </row>
    <row r="16417" spans="1:5" x14ac:dyDescent="0.25">
      <c r="A16417">
        <v>265.08702699999998</v>
      </c>
      <c r="B16417">
        <v>457</v>
      </c>
      <c r="C16417">
        <v>880552</v>
      </c>
      <c r="D16417" t="s">
        <v>595</v>
      </c>
      <c r="E16417" t="str">
        <f t="shared" si="256"/>
        <v/>
      </c>
    </row>
    <row r="16418" spans="1:5" x14ac:dyDescent="0.25">
      <c r="A16418">
        <v>265.10818</v>
      </c>
      <c r="B16418">
        <v>457</v>
      </c>
      <c r="C16418">
        <v>1176910</v>
      </c>
      <c r="D16418" t="s">
        <v>95</v>
      </c>
      <c r="E16418" t="str">
        <f t="shared" si="256"/>
        <v/>
      </c>
    </row>
    <row r="16419" spans="1:5" x14ac:dyDescent="0.25">
      <c r="A16419">
        <v>267.02986099999998</v>
      </c>
      <c r="B16419">
        <v>457</v>
      </c>
      <c r="C16419">
        <v>943360</v>
      </c>
      <c r="D16419" t="s">
        <v>484</v>
      </c>
      <c r="E16419" t="str">
        <f t="shared" si="256"/>
        <v/>
      </c>
    </row>
    <row r="16420" spans="1:5" x14ac:dyDescent="0.25">
      <c r="A16420">
        <v>267.06624199999999</v>
      </c>
      <c r="B16420">
        <v>457</v>
      </c>
      <c r="C16420">
        <v>835714</v>
      </c>
      <c r="D16420" t="s">
        <v>605</v>
      </c>
      <c r="E16420" t="str">
        <f t="shared" si="256"/>
        <v/>
      </c>
    </row>
    <row r="16421" spans="1:5" x14ac:dyDescent="0.25">
      <c r="A16421">
        <v>269.04557799999998</v>
      </c>
      <c r="B16421">
        <v>457</v>
      </c>
      <c r="C16421">
        <v>1363632</v>
      </c>
      <c r="D16421" t="s">
        <v>414</v>
      </c>
      <c r="E16421" t="str">
        <f t="shared" si="256"/>
        <v/>
      </c>
    </row>
    <row r="16422" spans="1:5" x14ac:dyDescent="0.25">
      <c r="A16422">
        <v>269.08199999999999</v>
      </c>
      <c r="B16422">
        <v>457</v>
      </c>
      <c r="C16422">
        <v>1418226</v>
      </c>
      <c r="D16422" t="s">
        <v>495</v>
      </c>
      <c r="E16422" t="str">
        <f t="shared" si="256"/>
        <v/>
      </c>
    </row>
    <row r="16423" spans="1:5" x14ac:dyDescent="0.25">
      <c r="A16423">
        <v>269.11836899999997</v>
      </c>
      <c r="B16423">
        <v>457</v>
      </c>
      <c r="C16423">
        <v>1254881</v>
      </c>
      <c r="D16423" t="s">
        <v>614</v>
      </c>
      <c r="E16423" t="str">
        <f t="shared" si="256"/>
        <v/>
      </c>
    </row>
    <row r="16424" spans="1:5" x14ac:dyDescent="0.25">
      <c r="A16424">
        <v>269.15482100000003</v>
      </c>
      <c r="B16424">
        <v>457</v>
      </c>
      <c r="C16424">
        <v>960548</v>
      </c>
      <c r="D16424" t="s">
        <v>872</v>
      </c>
      <c r="E16424" t="str">
        <f t="shared" si="256"/>
        <v/>
      </c>
    </row>
    <row r="16425" spans="1:5" x14ac:dyDescent="0.25">
      <c r="A16425">
        <v>271.06136400000003</v>
      </c>
      <c r="B16425">
        <v>457</v>
      </c>
      <c r="C16425">
        <v>1325316</v>
      </c>
      <c r="D16425" t="s">
        <v>422</v>
      </c>
      <c r="E16425" t="str">
        <f t="shared" si="256"/>
        <v/>
      </c>
    </row>
    <row r="16426" spans="1:5" x14ac:dyDescent="0.25">
      <c r="A16426">
        <v>271.097577</v>
      </c>
      <c r="B16426">
        <v>457</v>
      </c>
      <c r="C16426">
        <v>1397383</v>
      </c>
      <c r="D16426" t="s">
        <v>423</v>
      </c>
      <c r="E16426" t="str">
        <f t="shared" si="256"/>
        <v/>
      </c>
    </row>
    <row r="16427" spans="1:5" x14ac:dyDescent="0.25">
      <c r="A16427">
        <v>271.133917</v>
      </c>
      <c r="B16427">
        <v>457</v>
      </c>
      <c r="C16427">
        <v>1244874</v>
      </c>
      <c r="D16427" t="s">
        <v>506</v>
      </c>
      <c r="E16427" t="str">
        <f t="shared" si="256"/>
        <v/>
      </c>
    </row>
    <row r="16428" spans="1:5" x14ac:dyDescent="0.25">
      <c r="A16428">
        <v>271.17033199999997</v>
      </c>
      <c r="B16428">
        <v>457</v>
      </c>
      <c r="C16428">
        <v>1156607</v>
      </c>
      <c r="D16428" t="s">
        <v>888</v>
      </c>
      <c r="E16428" t="str">
        <f t="shared" si="256"/>
        <v/>
      </c>
    </row>
    <row r="16429" spans="1:5" x14ac:dyDescent="0.25">
      <c r="A16429">
        <v>275.09254900000002</v>
      </c>
      <c r="B16429">
        <v>457</v>
      </c>
      <c r="C16429">
        <v>1134834</v>
      </c>
      <c r="D16429" t="s">
        <v>223</v>
      </c>
      <c r="E16429" t="str">
        <f t="shared" si="256"/>
        <v/>
      </c>
    </row>
    <row r="16430" spans="1:5" x14ac:dyDescent="0.25">
      <c r="A16430">
        <v>275.128894</v>
      </c>
      <c r="B16430">
        <v>457</v>
      </c>
      <c r="C16430">
        <v>1014005</v>
      </c>
      <c r="D16430" t="s">
        <v>440</v>
      </c>
      <c r="E16430" t="str">
        <f t="shared" si="256"/>
        <v/>
      </c>
    </row>
    <row r="16431" spans="1:5" x14ac:dyDescent="0.25">
      <c r="A16431">
        <v>279.02988499999998</v>
      </c>
      <c r="B16431">
        <v>457</v>
      </c>
      <c r="C16431">
        <v>1064807</v>
      </c>
      <c r="D16431" t="s">
        <v>772</v>
      </c>
      <c r="E16431" t="str">
        <f t="shared" si="256"/>
        <v/>
      </c>
    </row>
    <row r="16432" spans="1:5" x14ac:dyDescent="0.25">
      <c r="A16432">
        <v>279.06624599999998</v>
      </c>
      <c r="B16432">
        <v>457</v>
      </c>
      <c r="C16432">
        <v>1180906</v>
      </c>
      <c r="D16432" t="s">
        <v>655</v>
      </c>
      <c r="E16432" t="str">
        <f t="shared" si="256"/>
        <v/>
      </c>
    </row>
    <row r="16433" spans="1:5" x14ac:dyDescent="0.25">
      <c r="A16433">
        <v>279.08728100000002</v>
      </c>
      <c r="B16433">
        <v>457</v>
      </c>
      <c r="C16433">
        <v>838380</v>
      </c>
      <c r="D16433" t="s">
        <v>248</v>
      </c>
      <c r="E16433" t="str">
        <f t="shared" si="256"/>
        <v/>
      </c>
    </row>
    <row r="16434" spans="1:5" x14ac:dyDescent="0.25">
      <c r="A16434">
        <v>279.10263900000001</v>
      </c>
      <c r="B16434">
        <v>457</v>
      </c>
      <c r="C16434">
        <v>974192</v>
      </c>
      <c r="D16434" t="s">
        <v>932</v>
      </c>
      <c r="E16434" t="str">
        <f t="shared" si="256"/>
        <v/>
      </c>
    </row>
    <row r="16435" spans="1:5" x14ac:dyDescent="0.25">
      <c r="A16435">
        <v>281.045568</v>
      </c>
      <c r="B16435">
        <v>457</v>
      </c>
      <c r="C16435">
        <v>5808781</v>
      </c>
      <c r="D16435" t="s">
        <v>463</v>
      </c>
      <c r="E16435" t="str">
        <f t="shared" si="256"/>
        <v/>
      </c>
    </row>
    <row r="16436" spans="1:5" x14ac:dyDescent="0.25">
      <c r="A16436">
        <v>281.06662699999998</v>
      </c>
      <c r="B16436">
        <v>457</v>
      </c>
      <c r="C16436">
        <v>962895</v>
      </c>
      <c r="D16436" t="s">
        <v>256</v>
      </c>
      <c r="E16436" t="str">
        <f t="shared" si="256"/>
        <v/>
      </c>
    </row>
    <row r="16437" spans="1:5" x14ac:dyDescent="0.25">
      <c r="A16437">
        <v>281.08192500000001</v>
      </c>
      <c r="B16437">
        <v>457</v>
      </c>
      <c r="C16437">
        <v>5885584</v>
      </c>
      <c r="D16437" t="s">
        <v>667</v>
      </c>
      <c r="E16437" t="str">
        <f t="shared" si="256"/>
        <v/>
      </c>
    </row>
    <row r="16438" spans="1:5" x14ac:dyDescent="0.25">
      <c r="A16438">
        <v>281.103228</v>
      </c>
      <c r="B16438">
        <v>457</v>
      </c>
      <c r="C16438">
        <v>962386</v>
      </c>
      <c r="D16438" t="s">
        <v>257</v>
      </c>
      <c r="E16438" t="str">
        <f t="shared" si="256"/>
        <v/>
      </c>
    </row>
    <row r="16439" spans="1:5" x14ac:dyDescent="0.25">
      <c r="A16439">
        <v>281.11831899999999</v>
      </c>
      <c r="B16439">
        <v>457</v>
      </c>
      <c r="C16439">
        <v>2126995</v>
      </c>
      <c r="D16439" t="s">
        <v>633</v>
      </c>
      <c r="E16439" t="str">
        <f t="shared" si="256"/>
        <v/>
      </c>
    </row>
    <row r="16440" spans="1:5" x14ac:dyDescent="0.25">
      <c r="A16440">
        <v>283.06119200000001</v>
      </c>
      <c r="B16440">
        <v>457</v>
      </c>
      <c r="C16440">
        <v>1408698</v>
      </c>
      <c r="D16440" t="s">
        <v>476</v>
      </c>
      <c r="E16440" t="str">
        <f t="shared" si="256"/>
        <v/>
      </c>
    </row>
    <row r="16441" spans="1:5" x14ac:dyDescent="0.25">
      <c r="A16441">
        <v>283.08228400000002</v>
      </c>
      <c r="B16441">
        <v>457</v>
      </c>
      <c r="C16441">
        <v>992764</v>
      </c>
      <c r="D16441" t="s">
        <v>265</v>
      </c>
      <c r="E16441" t="str">
        <f t="shared" si="256"/>
        <v/>
      </c>
    </row>
    <row r="16442" spans="1:5" x14ac:dyDescent="0.25">
      <c r="A16442">
        <v>283.09755699999999</v>
      </c>
      <c r="B16442">
        <v>457</v>
      </c>
      <c r="C16442">
        <v>1047361</v>
      </c>
      <c r="D16442" t="s">
        <v>638</v>
      </c>
      <c r="E16442" t="str">
        <f t="shared" si="256"/>
        <v/>
      </c>
    </row>
    <row r="16443" spans="1:5" x14ac:dyDescent="0.25">
      <c r="A16443">
        <v>287.09251799999998</v>
      </c>
      <c r="B16443">
        <v>457</v>
      </c>
      <c r="C16443">
        <v>1401388</v>
      </c>
      <c r="D16443" t="s">
        <v>496</v>
      </c>
      <c r="E16443" t="str">
        <f t="shared" si="256"/>
        <v/>
      </c>
    </row>
    <row r="16444" spans="1:5" x14ac:dyDescent="0.25">
      <c r="A16444">
        <v>287.12891200000001</v>
      </c>
      <c r="B16444">
        <v>457</v>
      </c>
      <c r="C16444">
        <v>1987248</v>
      </c>
      <c r="D16444" t="s">
        <v>502</v>
      </c>
      <c r="E16444" t="str">
        <f t="shared" si="256"/>
        <v/>
      </c>
    </row>
    <row r="16445" spans="1:5" x14ac:dyDescent="0.25">
      <c r="A16445">
        <v>287.165257</v>
      </c>
      <c r="B16445">
        <v>457</v>
      </c>
      <c r="C16445">
        <v>1088755</v>
      </c>
      <c r="D16445" t="s">
        <v>703</v>
      </c>
      <c r="E16445" t="str">
        <f t="shared" si="256"/>
        <v/>
      </c>
    </row>
    <row r="16446" spans="1:5" x14ac:dyDescent="0.25">
      <c r="A16446">
        <v>289.07171499999998</v>
      </c>
      <c r="B16446">
        <v>457</v>
      </c>
      <c r="C16446">
        <v>1346158</v>
      </c>
      <c r="D16446" t="s">
        <v>292</v>
      </c>
      <c r="E16446" t="str">
        <f t="shared" si="256"/>
        <v/>
      </c>
    </row>
    <row r="16447" spans="1:5" x14ac:dyDescent="0.25">
      <c r="A16447">
        <v>289.10822200000001</v>
      </c>
      <c r="B16447">
        <v>457</v>
      </c>
      <c r="C16447">
        <v>2722418</v>
      </c>
      <c r="D16447" t="s">
        <v>294</v>
      </c>
      <c r="E16447" t="str">
        <f t="shared" si="256"/>
        <v/>
      </c>
    </row>
    <row r="16448" spans="1:5" x14ac:dyDescent="0.25">
      <c r="A16448">
        <v>289.14452599999998</v>
      </c>
      <c r="B16448">
        <v>457</v>
      </c>
      <c r="C16448">
        <v>1729653</v>
      </c>
      <c r="D16448" t="s">
        <v>296</v>
      </c>
      <c r="E16448" t="str">
        <f t="shared" si="256"/>
        <v/>
      </c>
    </row>
    <row r="16449" spans="1:5" x14ac:dyDescent="0.25">
      <c r="A16449">
        <v>291.08728600000001</v>
      </c>
      <c r="B16449">
        <v>457</v>
      </c>
      <c r="C16449">
        <v>1100668</v>
      </c>
      <c r="D16449" t="s">
        <v>303</v>
      </c>
      <c r="E16449" t="str">
        <f t="shared" si="256"/>
        <v/>
      </c>
    </row>
    <row r="16450" spans="1:5" x14ac:dyDescent="0.25">
      <c r="A16450">
        <v>293.04552000000001</v>
      </c>
      <c r="B16450">
        <v>457</v>
      </c>
      <c r="C16450">
        <v>2313611</v>
      </c>
      <c r="D16450" t="s">
        <v>746</v>
      </c>
      <c r="E16450" t="str">
        <f t="shared" si="256"/>
        <v/>
      </c>
    </row>
    <row r="16451" spans="1:5" x14ac:dyDescent="0.25">
      <c r="A16451">
        <v>293.08185300000002</v>
      </c>
      <c r="B16451">
        <v>457</v>
      </c>
      <c r="C16451">
        <v>1008015</v>
      </c>
      <c r="D16451" t="s">
        <v>747</v>
      </c>
      <c r="E16451" t="str">
        <f t="shared" ref="E16451:E16514" si="257">IF((B16451-A16451)&lt;1,A16451,"")</f>
        <v/>
      </c>
    </row>
    <row r="16452" spans="1:5" x14ac:dyDescent="0.25">
      <c r="A16452">
        <v>293.139253</v>
      </c>
      <c r="B16452">
        <v>457</v>
      </c>
      <c r="C16452">
        <v>842485</v>
      </c>
      <c r="D16452" t="s">
        <v>487</v>
      </c>
      <c r="E16452" t="str">
        <f t="shared" si="257"/>
        <v/>
      </c>
    </row>
    <row r="16453" spans="1:5" x14ac:dyDescent="0.25">
      <c r="A16453">
        <v>295.06100600000002</v>
      </c>
      <c r="B16453">
        <v>457</v>
      </c>
      <c r="C16453">
        <v>855337</v>
      </c>
      <c r="D16453" t="s">
        <v>616</v>
      </c>
      <c r="E16453" t="str">
        <f t="shared" si="257"/>
        <v/>
      </c>
    </row>
    <row r="16454" spans="1:5" x14ac:dyDescent="0.25">
      <c r="A16454">
        <v>297.0403</v>
      </c>
      <c r="B16454">
        <v>457</v>
      </c>
      <c r="C16454">
        <v>1484234</v>
      </c>
      <c r="D16454" t="s">
        <v>546</v>
      </c>
      <c r="E16454" t="str">
        <f t="shared" si="257"/>
        <v/>
      </c>
    </row>
    <row r="16455" spans="1:5" x14ac:dyDescent="0.25">
      <c r="A16455">
        <v>297.06168100000002</v>
      </c>
      <c r="B16455">
        <v>457</v>
      </c>
      <c r="C16455">
        <v>854540</v>
      </c>
      <c r="D16455" t="s">
        <v>329</v>
      </c>
      <c r="E16455" t="str">
        <f t="shared" si="257"/>
        <v/>
      </c>
    </row>
    <row r="16456" spans="1:5" x14ac:dyDescent="0.25">
      <c r="A16456">
        <v>297.07680699999997</v>
      </c>
      <c r="B16456">
        <v>457</v>
      </c>
      <c r="C16456">
        <v>1436238</v>
      </c>
      <c r="D16456" t="s">
        <v>715</v>
      </c>
      <c r="E16456" t="str">
        <f t="shared" si="257"/>
        <v/>
      </c>
    </row>
    <row r="16457" spans="1:5" x14ac:dyDescent="0.25">
      <c r="A16457">
        <v>297.098209</v>
      </c>
      <c r="B16457">
        <v>457</v>
      </c>
      <c r="C16457">
        <v>901072</v>
      </c>
      <c r="D16457" t="s">
        <v>330</v>
      </c>
      <c r="E16457" t="str">
        <f t="shared" si="257"/>
        <v/>
      </c>
    </row>
    <row r="16458" spans="1:5" x14ac:dyDescent="0.25">
      <c r="A16458">
        <v>297.11305599999997</v>
      </c>
      <c r="B16458">
        <v>457</v>
      </c>
      <c r="C16458">
        <v>883724</v>
      </c>
      <c r="D16458" t="s">
        <v>716</v>
      </c>
      <c r="E16458" t="str">
        <f t="shared" si="257"/>
        <v/>
      </c>
    </row>
    <row r="16459" spans="1:5" x14ac:dyDescent="0.25">
      <c r="A16459">
        <v>305.103071</v>
      </c>
      <c r="B16459">
        <v>457</v>
      </c>
      <c r="C16459">
        <v>1243624</v>
      </c>
      <c r="D16459" t="s">
        <v>387</v>
      </c>
      <c r="E16459" t="str">
        <f t="shared" si="257"/>
        <v/>
      </c>
    </row>
    <row r="16460" spans="1:5" x14ac:dyDescent="0.25">
      <c r="A16460">
        <v>305.13968499999999</v>
      </c>
      <c r="B16460">
        <v>457</v>
      </c>
      <c r="C16460">
        <v>880301</v>
      </c>
      <c r="D16460" t="s">
        <v>388</v>
      </c>
      <c r="E16460" t="str">
        <f t="shared" si="257"/>
        <v/>
      </c>
    </row>
    <row r="16461" spans="1:5" x14ac:dyDescent="0.25">
      <c r="A16461">
        <v>307.024811</v>
      </c>
      <c r="B16461">
        <v>457</v>
      </c>
      <c r="C16461">
        <v>2693030</v>
      </c>
      <c r="D16461" t="s">
        <v>668</v>
      </c>
      <c r="E16461" t="str">
        <f t="shared" si="257"/>
        <v/>
      </c>
    </row>
    <row r="16462" spans="1:5" x14ac:dyDescent="0.25">
      <c r="A16462">
        <v>307.06119699999999</v>
      </c>
      <c r="B16462">
        <v>457</v>
      </c>
      <c r="C16462">
        <v>4340907</v>
      </c>
      <c r="D16462" t="s">
        <v>836</v>
      </c>
      <c r="E16462" t="str">
        <f t="shared" si="257"/>
        <v/>
      </c>
    </row>
    <row r="16463" spans="1:5" x14ac:dyDescent="0.25">
      <c r="A16463">
        <v>307.08240599999999</v>
      </c>
      <c r="B16463">
        <v>457</v>
      </c>
      <c r="C16463">
        <v>1187629</v>
      </c>
      <c r="D16463" t="s">
        <v>400</v>
      </c>
      <c r="E16463" t="str">
        <f t="shared" si="257"/>
        <v/>
      </c>
    </row>
    <row r="16464" spans="1:5" x14ac:dyDescent="0.25">
      <c r="A16464">
        <v>307.097668</v>
      </c>
      <c r="B16464">
        <v>457</v>
      </c>
      <c r="C16464">
        <v>2498223</v>
      </c>
      <c r="D16464" t="s">
        <v>837</v>
      </c>
      <c r="E16464" t="str">
        <f t="shared" si="257"/>
        <v/>
      </c>
    </row>
    <row r="16465" spans="1:5" x14ac:dyDescent="0.25">
      <c r="A16465">
        <v>307.11867599999999</v>
      </c>
      <c r="B16465">
        <v>457</v>
      </c>
      <c r="C16465">
        <v>2081586</v>
      </c>
      <c r="D16465" t="s">
        <v>401</v>
      </c>
      <c r="E16465" t="str">
        <f t="shared" si="257"/>
        <v/>
      </c>
    </row>
    <row r="16466" spans="1:5" x14ac:dyDescent="0.25">
      <c r="A16466">
        <v>307.15516300000002</v>
      </c>
      <c r="B16466">
        <v>457</v>
      </c>
      <c r="C16466">
        <v>1868215</v>
      </c>
      <c r="D16466" t="s">
        <v>402</v>
      </c>
      <c r="E16466" t="str">
        <f t="shared" si="257"/>
        <v/>
      </c>
    </row>
    <row r="16467" spans="1:5" x14ac:dyDescent="0.25">
      <c r="A16467">
        <v>309.04041999999998</v>
      </c>
      <c r="B16467">
        <v>457</v>
      </c>
      <c r="C16467">
        <v>1483190</v>
      </c>
      <c r="D16467" t="s">
        <v>682</v>
      </c>
      <c r="E16467" t="str">
        <f t="shared" si="257"/>
        <v/>
      </c>
    </row>
    <row r="16468" spans="1:5" x14ac:dyDescent="0.25">
      <c r="A16468">
        <v>313.07179000000002</v>
      </c>
      <c r="B16468">
        <v>457</v>
      </c>
      <c r="C16468">
        <v>896489</v>
      </c>
      <c r="D16468" t="s">
        <v>617</v>
      </c>
      <c r="E16468" t="str">
        <f t="shared" si="257"/>
        <v/>
      </c>
    </row>
    <row r="16469" spans="1:5" x14ac:dyDescent="0.25">
      <c r="A16469">
        <v>313.14446900000002</v>
      </c>
      <c r="B16469">
        <v>457</v>
      </c>
      <c r="C16469">
        <v>843152</v>
      </c>
      <c r="D16469" t="s">
        <v>619</v>
      </c>
      <c r="E16469" t="str">
        <f t="shared" si="257"/>
        <v/>
      </c>
    </row>
    <row r="16470" spans="1:5" x14ac:dyDescent="0.25">
      <c r="A16470">
        <v>315.05117799999999</v>
      </c>
      <c r="B16470">
        <v>457</v>
      </c>
      <c r="C16470">
        <v>878088</v>
      </c>
      <c r="D16470" t="s">
        <v>508</v>
      </c>
      <c r="E16470" t="str">
        <f t="shared" si="257"/>
        <v/>
      </c>
    </row>
    <row r="16471" spans="1:5" x14ac:dyDescent="0.25">
      <c r="A16471">
        <v>315.08740899999998</v>
      </c>
      <c r="B16471">
        <v>457</v>
      </c>
      <c r="C16471">
        <v>1088781</v>
      </c>
      <c r="D16471" t="s">
        <v>509</v>
      </c>
      <c r="E16471" t="str">
        <f t="shared" si="257"/>
        <v/>
      </c>
    </row>
    <row r="16472" spans="1:5" x14ac:dyDescent="0.25">
      <c r="A16472">
        <v>315.12403499999999</v>
      </c>
      <c r="B16472">
        <v>457</v>
      </c>
      <c r="C16472">
        <v>1268435</v>
      </c>
      <c r="D16472" t="s">
        <v>627</v>
      </c>
      <c r="E16472" t="str">
        <f t="shared" si="257"/>
        <v/>
      </c>
    </row>
    <row r="16473" spans="1:5" x14ac:dyDescent="0.25">
      <c r="A16473">
        <v>315.160237</v>
      </c>
      <c r="B16473">
        <v>457</v>
      </c>
      <c r="C16473">
        <v>882392</v>
      </c>
      <c r="D16473" t="s">
        <v>717</v>
      </c>
      <c r="E16473" t="str">
        <f t="shared" si="257"/>
        <v/>
      </c>
    </row>
    <row r="16474" spans="1:5" x14ac:dyDescent="0.25">
      <c r="A16474">
        <v>319.11880300000001</v>
      </c>
      <c r="B16474">
        <v>457</v>
      </c>
      <c r="C16474">
        <v>1055399</v>
      </c>
      <c r="D16474" t="s">
        <v>443</v>
      </c>
      <c r="E16474" t="str">
        <f t="shared" si="257"/>
        <v/>
      </c>
    </row>
    <row r="16475" spans="1:5" x14ac:dyDescent="0.25">
      <c r="A16475">
        <v>323.05609399999997</v>
      </c>
      <c r="B16475">
        <v>457</v>
      </c>
      <c r="C16475">
        <v>981898</v>
      </c>
      <c r="D16475" t="s">
        <v>774</v>
      </c>
      <c r="E16475" t="str">
        <f t="shared" si="257"/>
        <v/>
      </c>
    </row>
    <row r="16476" spans="1:5" x14ac:dyDescent="0.25">
      <c r="A16476">
        <v>323.113496</v>
      </c>
      <c r="B16476">
        <v>457</v>
      </c>
      <c r="C16476">
        <v>942163</v>
      </c>
      <c r="D16476" t="s">
        <v>457</v>
      </c>
      <c r="E16476" t="str">
        <f t="shared" si="257"/>
        <v/>
      </c>
    </row>
    <row r="16477" spans="1:5" x14ac:dyDescent="0.25">
      <c r="A16477">
        <v>325.03538800000001</v>
      </c>
      <c r="B16477">
        <v>457</v>
      </c>
      <c r="C16477">
        <v>3719429</v>
      </c>
      <c r="D16477" t="s">
        <v>669</v>
      </c>
      <c r="E16477" t="str">
        <f t="shared" si="257"/>
        <v/>
      </c>
    </row>
    <row r="16478" spans="1:5" x14ac:dyDescent="0.25">
      <c r="A16478">
        <v>325.07178800000003</v>
      </c>
      <c r="B16478">
        <v>457</v>
      </c>
      <c r="C16478">
        <v>5797387</v>
      </c>
      <c r="D16478" t="s">
        <v>670</v>
      </c>
      <c r="E16478" t="str">
        <f t="shared" si="257"/>
        <v/>
      </c>
    </row>
    <row r="16479" spans="1:5" x14ac:dyDescent="0.25">
      <c r="A16479">
        <v>325.10810199999997</v>
      </c>
      <c r="B16479">
        <v>457</v>
      </c>
      <c r="C16479">
        <v>2941969</v>
      </c>
      <c r="D16479" t="s">
        <v>671</v>
      </c>
      <c r="E16479" t="str">
        <f t="shared" si="257"/>
        <v/>
      </c>
    </row>
    <row r="16480" spans="1:5" x14ac:dyDescent="0.25">
      <c r="A16480">
        <v>325.12929800000001</v>
      </c>
      <c r="B16480">
        <v>457</v>
      </c>
      <c r="C16480">
        <v>1273236</v>
      </c>
      <c r="D16480" t="s">
        <v>467</v>
      </c>
      <c r="E16480" t="str">
        <f t="shared" si="257"/>
        <v/>
      </c>
    </row>
    <row r="16481" spans="1:5" x14ac:dyDescent="0.25">
      <c r="A16481">
        <v>325.14435200000003</v>
      </c>
      <c r="B16481">
        <v>457</v>
      </c>
      <c r="C16481">
        <v>1124182</v>
      </c>
      <c r="D16481" t="s">
        <v>954</v>
      </c>
      <c r="E16481" t="str">
        <f t="shared" si="257"/>
        <v/>
      </c>
    </row>
    <row r="16482" spans="1:5" x14ac:dyDescent="0.25">
      <c r="A16482">
        <v>325.16565100000003</v>
      </c>
      <c r="B16482">
        <v>457</v>
      </c>
      <c r="C16482">
        <v>916826</v>
      </c>
      <c r="D16482" t="s">
        <v>635</v>
      </c>
      <c r="E16482" t="str">
        <f t="shared" si="257"/>
        <v/>
      </c>
    </row>
    <row r="16483" spans="1:5" x14ac:dyDescent="0.25">
      <c r="A16483">
        <v>331.04591699999997</v>
      </c>
      <c r="B16483">
        <v>457</v>
      </c>
      <c r="C16483">
        <v>910306</v>
      </c>
      <c r="D16483" t="s">
        <v>580</v>
      </c>
      <c r="E16483" t="str">
        <f t="shared" si="257"/>
        <v/>
      </c>
    </row>
    <row r="16484" spans="1:5" x14ac:dyDescent="0.25">
      <c r="A16484">
        <v>331.08232199999998</v>
      </c>
      <c r="B16484">
        <v>457</v>
      </c>
      <c r="C16484">
        <v>1357544</v>
      </c>
      <c r="D16484" t="s">
        <v>704</v>
      </c>
      <c r="E16484" t="str">
        <f t="shared" si="257"/>
        <v/>
      </c>
    </row>
    <row r="16485" spans="1:5" x14ac:dyDescent="0.25">
      <c r="A16485">
        <v>331.11883399999999</v>
      </c>
      <c r="B16485">
        <v>457</v>
      </c>
      <c r="C16485">
        <v>2259054</v>
      </c>
      <c r="D16485" t="s">
        <v>581</v>
      </c>
      <c r="E16485" t="str">
        <f t="shared" si="257"/>
        <v/>
      </c>
    </row>
    <row r="16486" spans="1:5" x14ac:dyDescent="0.25">
      <c r="A16486">
        <v>331.15508199999999</v>
      </c>
      <c r="B16486">
        <v>457</v>
      </c>
      <c r="C16486">
        <v>1938292</v>
      </c>
      <c r="D16486" t="s">
        <v>656</v>
      </c>
      <c r="E16486" t="str">
        <f t="shared" si="257"/>
        <v/>
      </c>
    </row>
    <row r="16487" spans="1:5" x14ac:dyDescent="0.25">
      <c r="A16487">
        <v>333.04020300000002</v>
      </c>
      <c r="B16487">
        <v>457</v>
      </c>
      <c r="C16487">
        <v>879572</v>
      </c>
      <c r="D16487" t="s">
        <v>994</v>
      </c>
      <c r="E16487" t="str">
        <f t="shared" si="257"/>
        <v/>
      </c>
    </row>
    <row r="16488" spans="1:5" x14ac:dyDescent="0.25">
      <c r="A16488">
        <v>333.06164000000001</v>
      </c>
      <c r="B16488">
        <v>457</v>
      </c>
      <c r="C16488">
        <v>911703</v>
      </c>
      <c r="D16488" t="s">
        <v>510</v>
      </c>
      <c r="E16488" t="str">
        <f t="shared" si="257"/>
        <v/>
      </c>
    </row>
    <row r="16489" spans="1:5" x14ac:dyDescent="0.25">
      <c r="A16489">
        <v>333.09796499999999</v>
      </c>
      <c r="B16489">
        <v>457</v>
      </c>
      <c r="C16489">
        <v>1951422</v>
      </c>
      <c r="D16489" t="s">
        <v>511</v>
      </c>
      <c r="E16489" t="str">
        <f t="shared" si="257"/>
        <v/>
      </c>
    </row>
    <row r="16490" spans="1:5" x14ac:dyDescent="0.25">
      <c r="A16490">
        <v>333.13433500000002</v>
      </c>
      <c r="B16490">
        <v>457</v>
      </c>
      <c r="C16490">
        <v>2603588</v>
      </c>
      <c r="D16490" t="s">
        <v>586</v>
      </c>
      <c r="E16490" t="str">
        <f t="shared" si="257"/>
        <v/>
      </c>
    </row>
    <row r="16491" spans="1:5" x14ac:dyDescent="0.25">
      <c r="A16491">
        <v>333.170748</v>
      </c>
      <c r="B16491">
        <v>457</v>
      </c>
      <c r="C16491">
        <v>1788874</v>
      </c>
      <c r="D16491" t="s">
        <v>512</v>
      </c>
      <c r="E16491" t="str">
        <f t="shared" si="257"/>
        <v/>
      </c>
    </row>
    <row r="16492" spans="1:5" x14ac:dyDescent="0.25">
      <c r="A16492">
        <v>337.03540199999998</v>
      </c>
      <c r="B16492">
        <v>457</v>
      </c>
      <c r="C16492">
        <v>1752935</v>
      </c>
      <c r="D16492" t="s">
        <v>608</v>
      </c>
      <c r="E16492" t="str">
        <f t="shared" si="257"/>
        <v/>
      </c>
    </row>
    <row r="16493" spans="1:5" x14ac:dyDescent="0.25">
      <c r="A16493">
        <v>347.14998600000001</v>
      </c>
      <c r="B16493">
        <v>457</v>
      </c>
      <c r="C16493">
        <v>810311</v>
      </c>
      <c r="D16493" t="s">
        <v>759</v>
      </c>
      <c r="E16493" t="str">
        <f t="shared" si="257"/>
        <v/>
      </c>
    </row>
    <row r="16494" spans="1:5" x14ac:dyDescent="0.25">
      <c r="A16494">
        <v>351.014633</v>
      </c>
      <c r="B16494">
        <v>457</v>
      </c>
      <c r="C16494">
        <v>2289888</v>
      </c>
      <c r="D16494" t="s">
        <v>955</v>
      </c>
      <c r="E16494" t="str">
        <f t="shared" si="257"/>
        <v/>
      </c>
    </row>
    <row r="16495" spans="1:5" x14ac:dyDescent="0.25">
      <c r="A16495">
        <v>351.05096400000002</v>
      </c>
      <c r="B16495">
        <v>457</v>
      </c>
      <c r="C16495">
        <v>4665319</v>
      </c>
      <c r="D16495" t="s">
        <v>956</v>
      </c>
      <c r="E16495" t="str">
        <f t="shared" si="257"/>
        <v/>
      </c>
    </row>
    <row r="16496" spans="1:5" x14ac:dyDescent="0.25">
      <c r="A16496">
        <v>351.08748600000001</v>
      </c>
      <c r="B16496">
        <v>457</v>
      </c>
      <c r="C16496">
        <v>2329966</v>
      </c>
      <c r="D16496" t="s">
        <v>838</v>
      </c>
      <c r="E16496" t="str">
        <f t="shared" si="257"/>
        <v/>
      </c>
    </row>
    <row r="16497" spans="1:5" x14ac:dyDescent="0.25">
      <c r="A16497">
        <v>351.108564</v>
      </c>
      <c r="B16497">
        <v>457</v>
      </c>
      <c r="C16497">
        <v>2299634</v>
      </c>
      <c r="D16497" t="s">
        <v>590</v>
      </c>
      <c r="E16497" t="str">
        <f t="shared" si="257"/>
        <v/>
      </c>
    </row>
    <row r="16498" spans="1:5" x14ac:dyDescent="0.25">
      <c r="A16498">
        <v>351.123784</v>
      </c>
      <c r="B16498">
        <v>457</v>
      </c>
      <c r="C16498">
        <v>1500533</v>
      </c>
      <c r="D16498" t="s">
        <v>1176</v>
      </c>
      <c r="E16498" t="str">
        <f t="shared" si="257"/>
        <v/>
      </c>
    </row>
    <row r="16499" spans="1:5" x14ac:dyDescent="0.25">
      <c r="A16499">
        <v>351.14488899999998</v>
      </c>
      <c r="B16499">
        <v>457</v>
      </c>
      <c r="C16499">
        <v>2823673</v>
      </c>
      <c r="D16499" t="s">
        <v>591</v>
      </c>
      <c r="E16499" t="str">
        <f t="shared" si="257"/>
        <v/>
      </c>
    </row>
    <row r="16500" spans="1:5" x14ac:dyDescent="0.25">
      <c r="A16500">
        <v>351.18126100000001</v>
      </c>
      <c r="B16500">
        <v>457</v>
      </c>
      <c r="C16500">
        <v>1051584</v>
      </c>
      <c r="D16500" t="s">
        <v>592</v>
      </c>
      <c r="E16500" t="str">
        <f t="shared" si="257"/>
        <v/>
      </c>
    </row>
    <row r="16501" spans="1:5" x14ac:dyDescent="0.25">
      <c r="A16501">
        <v>353.08779900000002</v>
      </c>
      <c r="B16501">
        <v>457</v>
      </c>
      <c r="C16501">
        <v>837738</v>
      </c>
      <c r="D16501" t="s">
        <v>598</v>
      </c>
      <c r="E16501" t="str">
        <f t="shared" si="257"/>
        <v/>
      </c>
    </row>
    <row r="16502" spans="1:5" x14ac:dyDescent="0.25">
      <c r="A16502">
        <v>359.11371000000003</v>
      </c>
      <c r="B16502">
        <v>457</v>
      </c>
      <c r="C16502">
        <v>1095288</v>
      </c>
      <c r="D16502" t="s">
        <v>722</v>
      </c>
      <c r="E16502" t="str">
        <f t="shared" si="257"/>
        <v/>
      </c>
    </row>
    <row r="16503" spans="1:5" x14ac:dyDescent="0.25">
      <c r="A16503">
        <v>359.14989600000001</v>
      </c>
      <c r="B16503">
        <v>457</v>
      </c>
      <c r="C16503">
        <v>1312895</v>
      </c>
      <c r="D16503" t="s">
        <v>839</v>
      </c>
      <c r="E16503" t="str">
        <f t="shared" si="257"/>
        <v/>
      </c>
    </row>
    <row r="16504" spans="1:5" x14ac:dyDescent="0.25">
      <c r="A16504">
        <v>359.18646000000001</v>
      </c>
      <c r="B16504">
        <v>457</v>
      </c>
      <c r="C16504">
        <v>918214</v>
      </c>
      <c r="D16504" t="s">
        <v>1070</v>
      </c>
      <c r="E16504" t="str">
        <f t="shared" si="257"/>
        <v/>
      </c>
    </row>
    <row r="16505" spans="1:5" x14ac:dyDescent="0.25">
      <c r="A16505">
        <v>365.06096500000001</v>
      </c>
      <c r="B16505">
        <v>457</v>
      </c>
      <c r="C16505">
        <v>813820</v>
      </c>
      <c r="D16505" t="s">
        <v>1189</v>
      </c>
      <c r="E16505" t="str">
        <f t="shared" si="257"/>
        <v/>
      </c>
    </row>
    <row r="16506" spans="1:5" x14ac:dyDescent="0.25">
      <c r="A16506">
        <v>367.14007299999997</v>
      </c>
      <c r="B16506">
        <v>457</v>
      </c>
      <c r="C16506">
        <v>939949</v>
      </c>
      <c r="D16506" t="s">
        <v>663</v>
      </c>
      <c r="E16506" t="str">
        <f t="shared" si="257"/>
        <v/>
      </c>
    </row>
    <row r="16507" spans="1:5" x14ac:dyDescent="0.25">
      <c r="A16507">
        <v>369.025083</v>
      </c>
      <c r="B16507">
        <v>457</v>
      </c>
      <c r="C16507">
        <v>1865255</v>
      </c>
      <c r="D16507" t="s">
        <v>791</v>
      </c>
      <c r="E16507" t="str">
        <f t="shared" si="257"/>
        <v/>
      </c>
    </row>
    <row r="16508" spans="1:5" x14ac:dyDescent="0.25">
      <c r="A16508">
        <v>369.06159400000001</v>
      </c>
      <c r="B16508">
        <v>457</v>
      </c>
      <c r="C16508">
        <v>4813231</v>
      </c>
      <c r="D16508" t="s">
        <v>957</v>
      </c>
      <c r="E16508" t="str">
        <f t="shared" si="257"/>
        <v/>
      </c>
    </row>
    <row r="16509" spans="1:5" x14ac:dyDescent="0.25">
      <c r="A16509">
        <v>369.09789499999999</v>
      </c>
      <c r="B16509">
        <v>457</v>
      </c>
      <c r="C16509">
        <v>4033206</v>
      </c>
      <c r="D16509" t="s">
        <v>958</v>
      </c>
      <c r="E16509" t="str">
        <f t="shared" si="257"/>
        <v/>
      </c>
    </row>
    <row r="16510" spans="1:5" x14ac:dyDescent="0.25">
      <c r="A16510">
        <v>369.119056</v>
      </c>
      <c r="B16510">
        <v>457</v>
      </c>
      <c r="C16510">
        <v>1487802</v>
      </c>
      <c r="D16510" t="s">
        <v>675</v>
      </c>
      <c r="E16510" t="str">
        <f t="shared" si="257"/>
        <v/>
      </c>
    </row>
    <row r="16511" spans="1:5" x14ac:dyDescent="0.25">
      <c r="A16511">
        <v>369.13433400000002</v>
      </c>
      <c r="B16511">
        <v>457</v>
      </c>
      <c r="C16511">
        <v>1880509</v>
      </c>
      <c r="D16511" t="s">
        <v>959</v>
      </c>
      <c r="E16511" t="str">
        <f t="shared" si="257"/>
        <v/>
      </c>
    </row>
    <row r="16512" spans="1:5" x14ac:dyDescent="0.25">
      <c r="A16512">
        <v>369.15549600000003</v>
      </c>
      <c r="B16512">
        <v>457</v>
      </c>
      <c r="C16512">
        <v>1856065</v>
      </c>
      <c r="D16512" t="s">
        <v>676</v>
      </c>
      <c r="E16512" t="str">
        <f t="shared" si="257"/>
        <v/>
      </c>
    </row>
    <row r="16513" spans="1:5" x14ac:dyDescent="0.25">
      <c r="A16513">
        <v>369.170883</v>
      </c>
      <c r="B16513">
        <v>457</v>
      </c>
      <c r="C16513">
        <v>905092</v>
      </c>
      <c r="D16513" t="s">
        <v>1177</v>
      </c>
      <c r="E16513" t="str">
        <f t="shared" si="257"/>
        <v/>
      </c>
    </row>
    <row r="16514" spans="1:5" x14ac:dyDescent="0.25">
      <c r="A16514">
        <v>375.10869400000001</v>
      </c>
      <c r="B16514">
        <v>457</v>
      </c>
      <c r="C16514">
        <v>2104308</v>
      </c>
      <c r="D16514" t="s">
        <v>829</v>
      </c>
      <c r="E16514" t="str">
        <f t="shared" si="257"/>
        <v/>
      </c>
    </row>
    <row r="16515" spans="1:5" x14ac:dyDescent="0.25">
      <c r="A16515">
        <v>375.14490899999998</v>
      </c>
      <c r="B16515">
        <v>457</v>
      </c>
      <c r="C16515">
        <v>3242875</v>
      </c>
      <c r="D16515" t="s">
        <v>710</v>
      </c>
      <c r="E16515" t="str">
        <f t="shared" ref="E16515:E16578" si="258">IF((B16515-A16515)&lt;1,A16515,"")</f>
        <v/>
      </c>
    </row>
    <row r="16516" spans="1:5" x14ac:dyDescent="0.25">
      <c r="A16516">
        <v>375.18138499999998</v>
      </c>
      <c r="B16516">
        <v>457</v>
      </c>
      <c r="C16516">
        <v>2128514</v>
      </c>
      <c r="D16516" t="s">
        <v>943</v>
      </c>
      <c r="E16516" t="str">
        <f t="shared" si="258"/>
        <v/>
      </c>
    </row>
    <row r="16517" spans="1:5" x14ac:dyDescent="0.25">
      <c r="A16517">
        <v>377.08781199999999</v>
      </c>
      <c r="B16517">
        <v>457</v>
      </c>
      <c r="C16517">
        <v>2368261</v>
      </c>
      <c r="D16517" t="s">
        <v>725</v>
      </c>
      <c r="E16517" t="str">
        <f t="shared" si="258"/>
        <v/>
      </c>
    </row>
    <row r="16518" spans="1:5" x14ac:dyDescent="0.25">
      <c r="A16518">
        <v>377.12422800000002</v>
      </c>
      <c r="B16518">
        <v>457</v>
      </c>
      <c r="C16518">
        <v>3892237</v>
      </c>
      <c r="D16518" t="s">
        <v>726</v>
      </c>
      <c r="E16518" t="str">
        <f t="shared" si="258"/>
        <v/>
      </c>
    </row>
    <row r="16519" spans="1:5" x14ac:dyDescent="0.25">
      <c r="A16519">
        <v>377.16059300000001</v>
      </c>
      <c r="B16519">
        <v>457</v>
      </c>
      <c r="C16519">
        <v>3779348</v>
      </c>
      <c r="D16519" t="s">
        <v>727</v>
      </c>
      <c r="E16519" t="str">
        <f t="shared" si="258"/>
        <v/>
      </c>
    </row>
    <row r="16520" spans="1:5" x14ac:dyDescent="0.25">
      <c r="A16520">
        <v>377.19697300000001</v>
      </c>
      <c r="B16520">
        <v>457</v>
      </c>
      <c r="C16520">
        <v>2179227</v>
      </c>
      <c r="D16520" t="s">
        <v>960</v>
      </c>
      <c r="E16520" t="str">
        <f t="shared" si="258"/>
        <v/>
      </c>
    </row>
    <row r="16521" spans="1:5" x14ac:dyDescent="0.25">
      <c r="A16521">
        <v>381.02508</v>
      </c>
      <c r="B16521">
        <v>457</v>
      </c>
      <c r="C16521">
        <v>1052582</v>
      </c>
      <c r="D16521" t="s">
        <v>863</v>
      </c>
      <c r="E16521" t="str">
        <f t="shared" si="258"/>
        <v/>
      </c>
    </row>
    <row r="16522" spans="1:5" x14ac:dyDescent="0.25">
      <c r="A16522">
        <v>381.11919</v>
      </c>
      <c r="B16522">
        <v>457</v>
      </c>
      <c r="C16522">
        <v>952377</v>
      </c>
      <c r="D16522" t="s">
        <v>752</v>
      </c>
      <c r="E16522" t="str">
        <f t="shared" si="258"/>
        <v/>
      </c>
    </row>
    <row r="16523" spans="1:5" x14ac:dyDescent="0.25">
      <c r="A16523">
        <v>395.00440099999997</v>
      </c>
      <c r="B16523">
        <v>457</v>
      </c>
      <c r="C16523">
        <v>1297590</v>
      </c>
      <c r="D16523" t="s">
        <v>961</v>
      </c>
      <c r="E16523" t="str">
        <f t="shared" si="258"/>
        <v/>
      </c>
    </row>
    <row r="16524" spans="1:5" x14ac:dyDescent="0.25">
      <c r="A16524">
        <v>395.04071900000002</v>
      </c>
      <c r="B16524">
        <v>457</v>
      </c>
      <c r="C16524">
        <v>2526525</v>
      </c>
      <c r="D16524" t="s">
        <v>962</v>
      </c>
      <c r="E16524" t="str">
        <f t="shared" si="258"/>
        <v/>
      </c>
    </row>
    <row r="16525" spans="1:5" x14ac:dyDescent="0.25">
      <c r="A16525">
        <v>395.07699600000001</v>
      </c>
      <c r="B16525">
        <v>457</v>
      </c>
      <c r="C16525">
        <v>2003397</v>
      </c>
      <c r="D16525" t="s">
        <v>1178</v>
      </c>
      <c r="E16525" t="str">
        <f t="shared" si="258"/>
        <v/>
      </c>
    </row>
    <row r="16526" spans="1:5" x14ac:dyDescent="0.25">
      <c r="A16526">
        <v>395.09827799999999</v>
      </c>
      <c r="B16526">
        <v>457</v>
      </c>
      <c r="C16526">
        <v>2508361</v>
      </c>
      <c r="D16526" t="s">
        <v>842</v>
      </c>
      <c r="E16526" t="str">
        <f t="shared" si="258"/>
        <v/>
      </c>
    </row>
    <row r="16527" spans="1:5" x14ac:dyDescent="0.25">
      <c r="A16527">
        <v>395.13468399999999</v>
      </c>
      <c r="B16527">
        <v>457</v>
      </c>
      <c r="C16527">
        <v>2948944</v>
      </c>
      <c r="D16527" t="s">
        <v>843</v>
      </c>
      <c r="E16527" t="str">
        <f t="shared" si="258"/>
        <v/>
      </c>
    </row>
    <row r="16528" spans="1:5" x14ac:dyDescent="0.25">
      <c r="A16528">
        <v>395.171134</v>
      </c>
      <c r="B16528">
        <v>457</v>
      </c>
      <c r="C16528">
        <v>1169880</v>
      </c>
      <c r="D16528" t="s">
        <v>844</v>
      </c>
      <c r="E16528" t="str">
        <f t="shared" si="258"/>
        <v/>
      </c>
    </row>
    <row r="16529" spans="1:5" x14ac:dyDescent="0.25">
      <c r="A16529">
        <v>413.01511399999998</v>
      </c>
      <c r="B16529">
        <v>457</v>
      </c>
      <c r="C16529">
        <v>975608</v>
      </c>
      <c r="D16529" t="s">
        <v>1047</v>
      </c>
      <c r="E16529" t="str">
        <f t="shared" si="258"/>
        <v/>
      </c>
    </row>
    <row r="16530" spans="1:5" x14ac:dyDescent="0.25">
      <c r="A16530">
        <v>413.05123400000002</v>
      </c>
      <c r="B16530">
        <v>457</v>
      </c>
      <c r="C16530">
        <v>2960383</v>
      </c>
      <c r="D16530" t="s">
        <v>1089</v>
      </c>
      <c r="E16530" t="str">
        <f t="shared" si="258"/>
        <v/>
      </c>
    </row>
    <row r="16531" spans="1:5" x14ac:dyDescent="0.25">
      <c r="A16531">
        <v>413.08749899999998</v>
      </c>
      <c r="B16531">
        <v>457</v>
      </c>
      <c r="C16531">
        <v>3039750</v>
      </c>
      <c r="D16531" t="s">
        <v>1179</v>
      </c>
      <c r="E16531" t="str">
        <f t="shared" si="258"/>
        <v/>
      </c>
    </row>
    <row r="16532" spans="1:5" x14ac:dyDescent="0.25">
      <c r="A16532">
        <v>413.10896600000001</v>
      </c>
      <c r="B16532">
        <v>457</v>
      </c>
      <c r="C16532">
        <v>2193418</v>
      </c>
      <c r="D16532" t="s">
        <v>964</v>
      </c>
      <c r="E16532" t="str">
        <f t="shared" si="258"/>
        <v/>
      </c>
    </row>
    <row r="16533" spans="1:5" x14ac:dyDescent="0.25">
      <c r="A16533">
        <v>413.12393600000001</v>
      </c>
      <c r="B16533">
        <v>457</v>
      </c>
      <c r="C16533">
        <v>2082189</v>
      </c>
      <c r="D16533" t="s">
        <v>1180</v>
      </c>
      <c r="E16533" t="str">
        <f t="shared" si="258"/>
        <v/>
      </c>
    </row>
    <row r="16534" spans="1:5" x14ac:dyDescent="0.25">
      <c r="A16534">
        <v>413.14532500000001</v>
      </c>
      <c r="B16534">
        <v>457</v>
      </c>
      <c r="C16534">
        <v>2858257</v>
      </c>
      <c r="D16534" t="s">
        <v>965</v>
      </c>
      <c r="E16534" t="str">
        <f t="shared" si="258"/>
        <v/>
      </c>
    </row>
    <row r="16535" spans="1:5" x14ac:dyDescent="0.25">
      <c r="A16535">
        <v>413.18187799999998</v>
      </c>
      <c r="B16535">
        <v>457</v>
      </c>
      <c r="C16535">
        <v>908824</v>
      </c>
      <c r="D16535" t="s">
        <v>966</v>
      </c>
      <c r="E16535" t="str">
        <f t="shared" si="258"/>
        <v/>
      </c>
    </row>
    <row r="16536" spans="1:5" x14ac:dyDescent="0.25">
      <c r="A16536">
        <v>419.13458300000002</v>
      </c>
      <c r="B16536">
        <v>457</v>
      </c>
      <c r="C16536">
        <v>1327464</v>
      </c>
      <c r="D16536" t="s">
        <v>1054</v>
      </c>
      <c r="E16536" t="str">
        <f t="shared" si="258"/>
        <v/>
      </c>
    </row>
    <row r="16537" spans="1:5" x14ac:dyDescent="0.25">
      <c r="A16537">
        <v>419.17092100000002</v>
      </c>
      <c r="B16537">
        <v>457</v>
      </c>
      <c r="C16537">
        <v>1163374</v>
      </c>
      <c r="D16537" t="s">
        <v>1164</v>
      </c>
      <c r="E16537" t="str">
        <f t="shared" si="258"/>
        <v/>
      </c>
    </row>
    <row r="16538" spans="1:5" x14ac:dyDescent="0.25">
      <c r="A16538">
        <v>419.207469</v>
      </c>
      <c r="B16538">
        <v>457</v>
      </c>
      <c r="C16538">
        <v>1202677</v>
      </c>
      <c r="D16538" t="s">
        <v>1165</v>
      </c>
      <c r="E16538" t="str">
        <f t="shared" si="258"/>
        <v/>
      </c>
    </row>
    <row r="16539" spans="1:5" x14ac:dyDescent="0.25">
      <c r="A16539">
        <v>421.02021300000001</v>
      </c>
      <c r="B16539">
        <v>457</v>
      </c>
      <c r="C16539">
        <v>931869</v>
      </c>
      <c r="D16539" t="s">
        <v>1181</v>
      </c>
      <c r="E16539" t="str">
        <f t="shared" si="258"/>
        <v/>
      </c>
    </row>
    <row r="16540" spans="1:5" x14ac:dyDescent="0.25">
      <c r="A16540">
        <v>421.11403200000001</v>
      </c>
      <c r="B16540">
        <v>457</v>
      </c>
      <c r="C16540">
        <v>3870670</v>
      </c>
      <c r="D16540" t="s">
        <v>1002</v>
      </c>
      <c r="E16540" t="str">
        <f t="shared" si="258"/>
        <v/>
      </c>
    </row>
    <row r="16541" spans="1:5" x14ac:dyDescent="0.25">
      <c r="A16541">
        <v>421.15041500000001</v>
      </c>
      <c r="B16541">
        <v>457</v>
      </c>
      <c r="C16541">
        <v>6517205</v>
      </c>
      <c r="D16541" t="s">
        <v>1000</v>
      </c>
      <c r="E16541" t="str">
        <f t="shared" si="258"/>
        <v/>
      </c>
    </row>
    <row r="16542" spans="1:5" x14ac:dyDescent="0.25">
      <c r="A16542">
        <v>421.18676299999998</v>
      </c>
      <c r="B16542">
        <v>457</v>
      </c>
      <c r="C16542">
        <v>5680604</v>
      </c>
      <c r="D16542" t="s">
        <v>1003</v>
      </c>
      <c r="E16542" t="str">
        <f t="shared" si="258"/>
        <v/>
      </c>
    </row>
    <row r="16543" spans="1:5" x14ac:dyDescent="0.25">
      <c r="A16543">
        <v>421.22318799999999</v>
      </c>
      <c r="B16543">
        <v>457</v>
      </c>
      <c r="C16543">
        <v>1957986</v>
      </c>
      <c r="D16543" t="s">
        <v>1182</v>
      </c>
      <c r="E16543" t="str">
        <f t="shared" si="258"/>
        <v/>
      </c>
    </row>
    <row r="16544" spans="1:5" x14ac:dyDescent="0.25">
      <c r="A16544">
        <v>439.08809100000002</v>
      </c>
      <c r="B16544">
        <v>457</v>
      </c>
      <c r="C16544">
        <v>1955226</v>
      </c>
      <c r="D16544" t="s">
        <v>1064</v>
      </c>
      <c r="E16544" t="str">
        <f t="shared" si="258"/>
        <v/>
      </c>
    </row>
    <row r="16545" spans="1:5" x14ac:dyDescent="0.25">
      <c r="A16545">
        <v>439.12475899999998</v>
      </c>
      <c r="B16545">
        <v>457</v>
      </c>
      <c r="C16545">
        <v>2447776</v>
      </c>
      <c r="D16545" t="s">
        <v>1065</v>
      </c>
      <c r="E16545" t="str">
        <f t="shared" si="258"/>
        <v/>
      </c>
    </row>
    <row r="16546" spans="1:5" x14ac:dyDescent="0.25">
      <c r="A16546">
        <v>439.16106400000001</v>
      </c>
      <c r="B16546">
        <v>457</v>
      </c>
      <c r="C16546">
        <v>1520549</v>
      </c>
      <c r="D16546" t="s">
        <v>1066</v>
      </c>
      <c r="E16546" t="str">
        <f t="shared" si="258"/>
        <v/>
      </c>
    </row>
    <row r="16547" spans="1:5" x14ac:dyDescent="0.25">
      <c r="A16547">
        <v>457.00498800000003</v>
      </c>
      <c r="B16547">
        <v>457</v>
      </c>
      <c r="C16547">
        <v>111557</v>
      </c>
      <c r="D16547" t="s">
        <v>1522</v>
      </c>
      <c r="E16547">
        <f t="shared" si="258"/>
        <v>457.00498800000003</v>
      </c>
    </row>
    <row r="16548" spans="1:5" x14ac:dyDescent="0.25">
      <c r="A16548">
        <v>457.02624800000001</v>
      </c>
      <c r="B16548">
        <v>457</v>
      </c>
      <c r="C16548">
        <v>48838</v>
      </c>
      <c r="D16548" t="s">
        <v>1523</v>
      </c>
      <c r="E16548">
        <f t="shared" si="258"/>
        <v>457.02624800000001</v>
      </c>
    </row>
    <row r="16549" spans="1:5" x14ac:dyDescent="0.25">
      <c r="A16549">
        <v>457.04132800000002</v>
      </c>
      <c r="B16549">
        <v>457</v>
      </c>
      <c r="C16549">
        <v>243646.72</v>
      </c>
      <c r="D16549" t="s">
        <v>1297</v>
      </c>
      <c r="E16549">
        <f t="shared" si="258"/>
        <v>457.04132800000002</v>
      </c>
    </row>
    <row r="16550" spans="1:5" x14ac:dyDescent="0.25">
      <c r="A16550">
        <v>457.06271199999998</v>
      </c>
      <c r="B16550">
        <v>457</v>
      </c>
      <c r="C16550">
        <v>1646449</v>
      </c>
      <c r="D16550" t="s">
        <v>1183</v>
      </c>
      <c r="E16550">
        <f t="shared" si="258"/>
        <v>457.06271199999998</v>
      </c>
    </row>
    <row r="16551" spans="1:5" x14ac:dyDescent="0.25">
      <c r="A16551">
        <v>457.07768800000002</v>
      </c>
      <c r="B16551">
        <v>457</v>
      </c>
      <c r="C16551">
        <v>164685.20000000001</v>
      </c>
      <c r="D16551" t="s">
        <v>1524</v>
      </c>
      <c r="E16551">
        <f t="shared" si="258"/>
        <v>457.07768800000002</v>
      </c>
    </row>
    <row r="16552" spans="1:5" x14ac:dyDescent="0.25">
      <c r="A16552">
        <v>457.09265199999999</v>
      </c>
      <c r="B16552">
        <v>457</v>
      </c>
      <c r="C16552">
        <v>826049</v>
      </c>
      <c r="D16552" t="s">
        <v>1190</v>
      </c>
      <c r="E16552">
        <f t="shared" si="258"/>
        <v>457.09265199999999</v>
      </c>
    </row>
    <row r="16553" spans="1:5" x14ac:dyDescent="0.25">
      <c r="A16553">
        <v>457.09871600000002</v>
      </c>
      <c r="B16553">
        <v>457</v>
      </c>
      <c r="C16553">
        <v>5257718</v>
      </c>
      <c r="D16553" t="s">
        <v>1184</v>
      </c>
      <c r="E16553">
        <f t="shared" si="258"/>
        <v>457.09871600000002</v>
      </c>
    </row>
    <row r="16554" spans="1:5" x14ac:dyDescent="0.25">
      <c r="A16554">
        <v>457.11404800000003</v>
      </c>
      <c r="B16554">
        <v>457</v>
      </c>
      <c r="C16554">
        <v>72385</v>
      </c>
      <c r="D16554" t="s">
        <v>1298</v>
      </c>
      <c r="E16554">
        <f t="shared" si="258"/>
        <v>457.11404800000003</v>
      </c>
    </row>
    <row r="16555" spans="1:5" x14ac:dyDescent="0.25">
      <c r="A16555">
        <v>457.13217800000001</v>
      </c>
      <c r="B16555">
        <v>457</v>
      </c>
      <c r="C16555">
        <v>51094</v>
      </c>
      <c r="D16555" t="s">
        <v>1525</v>
      </c>
      <c r="E16555">
        <f t="shared" si="258"/>
        <v>457.13217800000001</v>
      </c>
    </row>
    <row r="16556" spans="1:5" x14ac:dyDescent="0.25">
      <c r="A16556">
        <v>457.13523099999998</v>
      </c>
      <c r="B16556">
        <v>457</v>
      </c>
      <c r="C16556">
        <v>7379963</v>
      </c>
      <c r="D16556" t="s">
        <v>1185</v>
      </c>
      <c r="E16556">
        <f t="shared" si="258"/>
        <v>457.13523099999998</v>
      </c>
    </row>
    <row r="16557" spans="1:5" x14ac:dyDescent="0.25">
      <c r="A16557">
        <v>457.17159099999998</v>
      </c>
      <c r="B16557">
        <v>457</v>
      </c>
      <c r="C16557">
        <v>3197696</v>
      </c>
      <c r="D16557" t="s">
        <v>1186</v>
      </c>
      <c r="E16557">
        <f t="shared" si="258"/>
        <v>457.17159099999998</v>
      </c>
    </row>
    <row r="16558" spans="1:5" x14ac:dyDescent="0.25">
      <c r="A16558">
        <v>457.20767899999998</v>
      </c>
      <c r="B16558">
        <v>457</v>
      </c>
      <c r="C16558">
        <v>922181</v>
      </c>
      <c r="D16558" t="s">
        <v>1187</v>
      </c>
      <c r="E16558">
        <f t="shared" si="258"/>
        <v>457.20767899999998</v>
      </c>
    </row>
    <row r="16559" spans="1:5" x14ac:dyDescent="0.25">
      <c r="A16559">
        <v>161.06074799999999</v>
      </c>
      <c r="B16559">
        <v>459</v>
      </c>
      <c r="C16559">
        <v>949283</v>
      </c>
      <c r="D16559" t="s">
        <v>70</v>
      </c>
      <c r="E16559" t="str">
        <f t="shared" si="258"/>
        <v/>
      </c>
    </row>
    <row r="16560" spans="1:5" x14ac:dyDescent="0.25">
      <c r="A16560">
        <v>167.03502800000001</v>
      </c>
      <c r="B16560">
        <v>459</v>
      </c>
      <c r="C16560">
        <v>868020</v>
      </c>
      <c r="D16560" t="s">
        <v>139</v>
      </c>
      <c r="E16560" t="str">
        <f t="shared" si="258"/>
        <v/>
      </c>
    </row>
    <row r="16561" spans="1:5" x14ac:dyDescent="0.25">
      <c r="A16561">
        <v>173.06080299999999</v>
      </c>
      <c r="B16561">
        <v>459</v>
      </c>
      <c r="C16561">
        <v>1024885</v>
      </c>
      <c r="D16561" t="s">
        <v>6</v>
      </c>
      <c r="E16561" t="str">
        <f t="shared" si="258"/>
        <v/>
      </c>
    </row>
    <row r="16562" spans="1:5" x14ac:dyDescent="0.25">
      <c r="A16562">
        <v>175.04012800000001</v>
      </c>
      <c r="B16562">
        <v>459</v>
      </c>
      <c r="C16562">
        <v>1136884</v>
      </c>
      <c r="D16562" t="s">
        <v>8</v>
      </c>
      <c r="E16562" t="str">
        <f t="shared" si="258"/>
        <v/>
      </c>
    </row>
    <row r="16563" spans="1:5" x14ac:dyDescent="0.25">
      <c r="A16563">
        <v>175.07639599999999</v>
      </c>
      <c r="B16563">
        <v>459</v>
      </c>
      <c r="C16563">
        <v>926018</v>
      </c>
      <c r="D16563" t="s">
        <v>28</v>
      </c>
      <c r="E16563" t="str">
        <f t="shared" si="258"/>
        <v/>
      </c>
    </row>
    <row r="16564" spans="1:5" x14ac:dyDescent="0.25">
      <c r="A16564">
        <v>177.01935700000001</v>
      </c>
      <c r="B16564">
        <v>459</v>
      </c>
      <c r="C16564">
        <v>905144</v>
      </c>
      <c r="D16564" t="s">
        <v>34</v>
      </c>
      <c r="E16564" t="str">
        <f t="shared" si="258"/>
        <v/>
      </c>
    </row>
    <row r="16565" spans="1:5" x14ac:dyDescent="0.25">
      <c r="A16565">
        <v>177.055665</v>
      </c>
      <c r="B16565">
        <v>459</v>
      </c>
      <c r="C16565">
        <v>1081223</v>
      </c>
      <c r="D16565" t="s">
        <v>35</v>
      </c>
      <c r="E16565" t="str">
        <f t="shared" si="258"/>
        <v/>
      </c>
    </row>
    <row r="16566" spans="1:5" x14ac:dyDescent="0.25">
      <c r="A16566">
        <v>177.092037</v>
      </c>
      <c r="B16566">
        <v>459</v>
      </c>
      <c r="C16566">
        <v>857334</v>
      </c>
      <c r="D16566" t="s">
        <v>58</v>
      </c>
      <c r="E16566" t="str">
        <f t="shared" si="258"/>
        <v/>
      </c>
    </row>
    <row r="16567" spans="1:5" x14ac:dyDescent="0.25">
      <c r="A16567">
        <v>179.071361</v>
      </c>
      <c r="B16567">
        <v>459</v>
      </c>
      <c r="C16567">
        <v>915302</v>
      </c>
      <c r="D16567" t="s">
        <v>9</v>
      </c>
      <c r="E16567" t="str">
        <f t="shared" si="258"/>
        <v/>
      </c>
    </row>
    <row r="16568" spans="1:5" x14ac:dyDescent="0.25">
      <c r="A16568">
        <v>181.05061599999999</v>
      </c>
      <c r="B16568">
        <v>459</v>
      </c>
      <c r="C16568">
        <v>892689</v>
      </c>
      <c r="D16568" t="s">
        <v>10</v>
      </c>
      <c r="E16568" t="str">
        <f t="shared" si="258"/>
        <v/>
      </c>
    </row>
    <row r="16569" spans="1:5" x14ac:dyDescent="0.25">
      <c r="A16569">
        <v>185.097275</v>
      </c>
      <c r="B16569">
        <v>459</v>
      </c>
      <c r="C16569">
        <v>838278</v>
      </c>
      <c r="D16569" t="s">
        <v>305</v>
      </c>
      <c r="E16569" t="str">
        <f t="shared" si="258"/>
        <v/>
      </c>
    </row>
    <row r="16570" spans="1:5" x14ac:dyDescent="0.25">
      <c r="A16570">
        <v>187.03996699999999</v>
      </c>
      <c r="B16570">
        <v>459</v>
      </c>
      <c r="C16570">
        <v>928869</v>
      </c>
      <c r="D16570" t="s">
        <v>141</v>
      </c>
      <c r="E16570" t="str">
        <f t="shared" si="258"/>
        <v/>
      </c>
    </row>
    <row r="16571" spans="1:5" x14ac:dyDescent="0.25">
      <c r="A16571">
        <v>189.055756</v>
      </c>
      <c r="B16571">
        <v>459</v>
      </c>
      <c r="C16571">
        <v>879307</v>
      </c>
      <c r="D16571" t="s">
        <v>13</v>
      </c>
      <c r="E16571" t="str">
        <f t="shared" si="258"/>
        <v/>
      </c>
    </row>
    <row r="16572" spans="1:5" x14ac:dyDescent="0.25">
      <c r="A16572">
        <v>189.09206499999999</v>
      </c>
      <c r="B16572">
        <v>459</v>
      </c>
      <c r="C16572">
        <v>1110138</v>
      </c>
      <c r="D16572" t="s">
        <v>142</v>
      </c>
      <c r="E16572" t="str">
        <f t="shared" si="258"/>
        <v/>
      </c>
    </row>
    <row r="16573" spans="1:5" x14ac:dyDescent="0.25">
      <c r="A16573">
        <v>191.034932</v>
      </c>
      <c r="B16573">
        <v>459</v>
      </c>
      <c r="C16573">
        <v>982492</v>
      </c>
      <c r="D16573" t="s">
        <v>38</v>
      </c>
      <c r="E16573" t="str">
        <f t="shared" si="258"/>
        <v/>
      </c>
    </row>
    <row r="16574" spans="1:5" x14ac:dyDescent="0.25">
      <c r="A16574">
        <v>191.07127800000001</v>
      </c>
      <c r="B16574">
        <v>459</v>
      </c>
      <c r="C16574">
        <v>1064810</v>
      </c>
      <c r="D16574" t="s">
        <v>39</v>
      </c>
      <c r="E16574" t="str">
        <f t="shared" si="258"/>
        <v/>
      </c>
    </row>
    <row r="16575" spans="1:5" x14ac:dyDescent="0.25">
      <c r="A16575">
        <v>193.014219</v>
      </c>
      <c r="B16575">
        <v>459</v>
      </c>
      <c r="C16575">
        <v>776722</v>
      </c>
      <c r="D16575" t="s">
        <v>78</v>
      </c>
      <c r="E16575" t="str">
        <f t="shared" si="258"/>
        <v/>
      </c>
    </row>
    <row r="16576" spans="1:5" x14ac:dyDescent="0.25">
      <c r="A16576">
        <v>193.06583800000001</v>
      </c>
      <c r="B16576">
        <v>459</v>
      </c>
      <c r="C16576">
        <v>832502</v>
      </c>
      <c r="D16576" t="s">
        <v>953</v>
      </c>
      <c r="E16576" t="str">
        <f t="shared" si="258"/>
        <v/>
      </c>
    </row>
    <row r="16577" spans="1:5" x14ac:dyDescent="0.25">
      <c r="A16577">
        <v>193.08690799999999</v>
      </c>
      <c r="B16577">
        <v>459</v>
      </c>
      <c r="C16577">
        <v>975903</v>
      </c>
      <c r="D16577" t="s">
        <v>80</v>
      </c>
      <c r="E16577" t="str">
        <f t="shared" si="258"/>
        <v/>
      </c>
    </row>
    <row r="16578" spans="1:5" x14ac:dyDescent="0.25">
      <c r="A16578">
        <v>195.08154300000001</v>
      </c>
      <c r="B16578">
        <v>459</v>
      </c>
      <c r="C16578">
        <v>1594271</v>
      </c>
      <c r="D16578" t="s">
        <v>679</v>
      </c>
      <c r="E16578" t="str">
        <f t="shared" si="258"/>
        <v/>
      </c>
    </row>
    <row r="16579" spans="1:5" x14ac:dyDescent="0.25">
      <c r="A16579">
        <v>197.06078099999999</v>
      </c>
      <c r="B16579">
        <v>459</v>
      </c>
      <c r="C16579">
        <v>896847</v>
      </c>
      <c r="D16579" t="s">
        <v>365</v>
      </c>
      <c r="E16579" t="str">
        <f t="shared" ref="E16579:E16642" si="259">IF((B16579-A16579)&lt;1,A16579,"")</f>
        <v/>
      </c>
    </row>
    <row r="16580" spans="1:5" x14ac:dyDescent="0.25">
      <c r="A16580">
        <v>197.097138</v>
      </c>
      <c r="B16580">
        <v>459</v>
      </c>
      <c r="C16580">
        <v>877085</v>
      </c>
      <c r="D16580" t="s">
        <v>366</v>
      </c>
      <c r="E16580" t="str">
        <f t="shared" si="259"/>
        <v/>
      </c>
    </row>
    <row r="16581" spans="1:5" x14ac:dyDescent="0.25">
      <c r="A16581">
        <v>199.040021</v>
      </c>
      <c r="B16581">
        <v>459</v>
      </c>
      <c r="C16581">
        <v>856805</v>
      </c>
      <c r="D16581" t="s">
        <v>14</v>
      </c>
      <c r="E16581" t="str">
        <f t="shared" si="259"/>
        <v/>
      </c>
    </row>
    <row r="16582" spans="1:5" x14ac:dyDescent="0.25">
      <c r="A16582">
        <v>199.07648599999999</v>
      </c>
      <c r="B16582">
        <v>459</v>
      </c>
      <c r="C16582">
        <v>898930</v>
      </c>
      <c r="D16582" t="s">
        <v>276</v>
      </c>
      <c r="E16582" t="str">
        <f t="shared" si="259"/>
        <v/>
      </c>
    </row>
    <row r="16583" spans="1:5" x14ac:dyDescent="0.25">
      <c r="A16583">
        <v>201.05569399999999</v>
      </c>
      <c r="B16583">
        <v>459</v>
      </c>
      <c r="C16583">
        <v>1406970</v>
      </c>
      <c r="D16583" t="s">
        <v>41</v>
      </c>
      <c r="E16583" t="str">
        <f t="shared" si="259"/>
        <v/>
      </c>
    </row>
    <row r="16584" spans="1:5" x14ac:dyDescent="0.25">
      <c r="A16584">
        <v>201.092051</v>
      </c>
      <c r="B16584">
        <v>459</v>
      </c>
      <c r="C16584">
        <v>1106791</v>
      </c>
      <c r="D16584" t="s">
        <v>42</v>
      </c>
      <c r="E16584" t="str">
        <f t="shared" si="259"/>
        <v/>
      </c>
    </row>
    <row r="16585" spans="1:5" x14ac:dyDescent="0.25">
      <c r="A16585">
        <v>201.12856400000001</v>
      </c>
      <c r="B16585">
        <v>459</v>
      </c>
      <c r="C16585">
        <v>864727</v>
      </c>
      <c r="D16585" t="s">
        <v>286</v>
      </c>
      <c r="E16585" t="str">
        <f t="shared" si="259"/>
        <v/>
      </c>
    </row>
    <row r="16586" spans="1:5" x14ac:dyDescent="0.25">
      <c r="A16586">
        <v>203.03506300000001</v>
      </c>
      <c r="B16586">
        <v>459</v>
      </c>
      <c r="C16586">
        <v>886989</v>
      </c>
      <c r="D16586" t="s">
        <v>81</v>
      </c>
      <c r="E16586" t="str">
        <f t="shared" si="259"/>
        <v/>
      </c>
    </row>
    <row r="16587" spans="1:5" x14ac:dyDescent="0.25">
      <c r="A16587">
        <v>203.07138900000001</v>
      </c>
      <c r="B16587">
        <v>459</v>
      </c>
      <c r="C16587">
        <v>1171130</v>
      </c>
      <c r="D16587" t="s">
        <v>59</v>
      </c>
      <c r="E16587" t="str">
        <f t="shared" si="259"/>
        <v/>
      </c>
    </row>
    <row r="16588" spans="1:5" x14ac:dyDescent="0.25">
      <c r="A16588">
        <v>203.10778199999999</v>
      </c>
      <c r="B16588">
        <v>459</v>
      </c>
      <c r="C16588">
        <v>1115974</v>
      </c>
      <c r="D16588" t="s">
        <v>82</v>
      </c>
      <c r="E16588" t="str">
        <f t="shared" si="259"/>
        <v/>
      </c>
    </row>
    <row r="16589" spans="1:5" x14ac:dyDescent="0.25">
      <c r="A16589">
        <v>205.01431199999999</v>
      </c>
      <c r="B16589">
        <v>459</v>
      </c>
      <c r="C16589">
        <v>877321</v>
      </c>
      <c r="D16589" t="s">
        <v>83</v>
      </c>
      <c r="E16589" t="str">
        <f t="shared" si="259"/>
        <v/>
      </c>
    </row>
    <row r="16590" spans="1:5" x14ac:dyDescent="0.25">
      <c r="A16590">
        <v>205.05062100000001</v>
      </c>
      <c r="B16590">
        <v>459</v>
      </c>
      <c r="C16590">
        <v>941557</v>
      </c>
      <c r="D16590" t="s">
        <v>112</v>
      </c>
      <c r="E16590" t="str">
        <f t="shared" si="259"/>
        <v/>
      </c>
    </row>
    <row r="16591" spans="1:5" x14ac:dyDescent="0.25">
      <c r="A16591">
        <v>205.08694299999999</v>
      </c>
      <c r="B16591">
        <v>459</v>
      </c>
      <c r="C16591">
        <v>919593</v>
      </c>
      <c r="D16591" t="s">
        <v>113</v>
      </c>
      <c r="E16591" t="str">
        <f t="shared" si="259"/>
        <v/>
      </c>
    </row>
    <row r="16592" spans="1:5" x14ac:dyDescent="0.25">
      <c r="A16592">
        <v>207.08145500000001</v>
      </c>
      <c r="B16592">
        <v>459</v>
      </c>
      <c r="C16592">
        <v>843124</v>
      </c>
      <c r="D16592" t="s">
        <v>766</v>
      </c>
      <c r="E16592" t="str">
        <f t="shared" si="259"/>
        <v/>
      </c>
    </row>
    <row r="16593" spans="1:5" x14ac:dyDescent="0.25">
      <c r="A16593">
        <v>209.06079600000001</v>
      </c>
      <c r="B16593">
        <v>459</v>
      </c>
      <c r="C16593">
        <v>1130624</v>
      </c>
      <c r="D16593" t="s">
        <v>325</v>
      </c>
      <c r="E16593" t="str">
        <f t="shared" si="259"/>
        <v/>
      </c>
    </row>
    <row r="16594" spans="1:5" x14ac:dyDescent="0.25">
      <c r="A16594">
        <v>211.04006799999999</v>
      </c>
      <c r="B16594">
        <v>459</v>
      </c>
      <c r="C16594">
        <v>1125650</v>
      </c>
      <c r="D16594" t="s">
        <v>336</v>
      </c>
      <c r="E16594" t="str">
        <f t="shared" si="259"/>
        <v/>
      </c>
    </row>
    <row r="16595" spans="1:5" x14ac:dyDescent="0.25">
      <c r="A16595">
        <v>211.06108399999999</v>
      </c>
      <c r="B16595">
        <v>459</v>
      </c>
      <c r="C16595">
        <v>870840</v>
      </c>
      <c r="D16595" t="s">
        <v>193</v>
      </c>
      <c r="E16595" t="str">
        <f t="shared" si="259"/>
        <v/>
      </c>
    </row>
    <row r="16596" spans="1:5" x14ac:dyDescent="0.25">
      <c r="A16596">
        <v>211.07648900000001</v>
      </c>
      <c r="B16596">
        <v>459</v>
      </c>
      <c r="C16596">
        <v>1634845</v>
      </c>
      <c r="D16596" t="s">
        <v>337</v>
      </c>
      <c r="E16596" t="str">
        <f t="shared" si="259"/>
        <v/>
      </c>
    </row>
    <row r="16597" spans="1:5" x14ac:dyDescent="0.25">
      <c r="A16597">
        <v>213.055733</v>
      </c>
      <c r="B16597">
        <v>459</v>
      </c>
      <c r="C16597">
        <v>1296004</v>
      </c>
      <c r="D16597" t="s">
        <v>227</v>
      </c>
      <c r="E16597" t="str">
        <f t="shared" si="259"/>
        <v/>
      </c>
    </row>
    <row r="16598" spans="1:5" x14ac:dyDescent="0.25">
      <c r="A16598">
        <v>213.091984</v>
      </c>
      <c r="B16598">
        <v>459</v>
      </c>
      <c r="C16598">
        <v>1359501</v>
      </c>
      <c r="D16598" t="s">
        <v>349</v>
      </c>
      <c r="E16598" t="str">
        <f t="shared" si="259"/>
        <v/>
      </c>
    </row>
    <row r="16599" spans="1:5" x14ac:dyDescent="0.25">
      <c r="A16599">
        <v>215.034963</v>
      </c>
      <c r="B16599">
        <v>459</v>
      </c>
      <c r="C16599">
        <v>1207563</v>
      </c>
      <c r="D16599" t="s">
        <v>228</v>
      </c>
      <c r="E16599" t="str">
        <f t="shared" si="259"/>
        <v/>
      </c>
    </row>
    <row r="16600" spans="1:5" x14ac:dyDescent="0.25">
      <c r="A16600">
        <v>215.071336</v>
      </c>
      <c r="B16600">
        <v>459</v>
      </c>
      <c r="C16600">
        <v>1372500</v>
      </c>
      <c r="D16600" t="s">
        <v>239</v>
      </c>
      <c r="E16600" t="str">
        <f t="shared" si="259"/>
        <v/>
      </c>
    </row>
    <row r="16601" spans="1:5" x14ac:dyDescent="0.25">
      <c r="A16601">
        <v>215.10773</v>
      </c>
      <c r="B16601">
        <v>459</v>
      </c>
      <c r="C16601">
        <v>936254</v>
      </c>
      <c r="D16601" t="s">
        <v>316</v>
      </c>
      <c r="E16601" t="str">
        <f t="shared" si="259"/>
        <v/>
      </c>
    </row>
    <row r="16602" spans="1:5" x14ac:dyDescent="0.25">
      <c r="A16602">
        <v>217.05061799999999</v>
      </c>
      <c r="B16602">
        <v>459</v>
      </c>
      <c r="C16602">
        <v>897406</v>
      </c>
      <c r="D16602" t="s">
        <v>16</v>
      </c>
      <c r="E16602" t="str">
        <f t="shared" si="259"/>
        <v/>
      </c>
    </row>
    <row r="16603" spans="1:5" x14ac:dyDescent="0.25">
      <c r="A16603">
        <v>217.086973</v>
      </c>
      <c r="B16603">
        <v>459</v>
      </c>
      <c r="C16603">
        <v>994886</v>
      </c>
      <c r="D16603" t="s">
        <v>17</v>
      </c>
      <c r="E16603" t="str">
        <f t="shared" si="259"/>
        <v/>
      </c>
    </row>
    <row r="16604" spans="1:5" x14ac:dyDescent="0.25">
      <c r="A16604">
        <v>219.02998600000001</v>
      </c>
      <c r="B16604">
        <v>459</v>
      </c>
      <c r="C16604">
        <v>905895</v>
      </c>
      <c r="D16604" t="s">
        <v>43</v>
      </c>
      <c r="E16604" t="str">
        <f t="shared" si="259"/>
        <v/>
      </c>
    </row>
    <row r="16605" spans="1:5" x14ac:dyDescent="0.25">
      <c r="A16605">
        <v>219.066272</v>
      </c>
      <c r="B16605">
        <v>459</v>
      </c>
      <c r="C16605">
        <v>840463</v>
      </c>
      <c r="D16605" t="s">
        <v>44</v>
      </c>
      <c r="E16605" t="str">
        <f t="shared" si="259"/>
        <v/>
      </c>
    </row>
    <row r="16606" spans="1:5" x14ac:dyDescent="0.25">
      <c r="A16606">
        <v>219.10263699999999</v>
      </c>
      <c r="B16606">
        <v>459</v>
      </c>
      <c r="C16606">
        <v>899963</v>
      </c>
      <c r="D16606" t="s">
        <v>45</v>
      </c>
      <c r="E16606" t="str">
        <f t="shared" si="259"/>
        <v/>
      </c>
    </row>
    <row r="16607" spans="1:5" x14ac:dyDescent="0.25">
      <c r="A16607">
        <v>221.04549900000001</v>
      </c>
      <c r="B16607">
        <v>459</v>
      </c>
      <c r="C16607">
        <v>885859</v>
      </c>
      <c r="D16607" t="s">
        <v>85</v>
      </c>
      <c r="E16607" t="str">
        <f t="shared" si="259"/>
        <v/>
      </c>
    </row>
    <row r="16608" spans="1:5" x14ac:dyDescent="0.25">
      <c r="A16608">
        <v>221.06081900000001</v>
      </c>
      <c r="B16608">
        <v>459</v>
      </c>
      <c r="C16608">
        <v>1646534</v>
      </c>
      <c r="D16608" t="s">
        <v>601</v>
      </c>
      <c r="E16608" t="str">
        <f t="shared" si="259"/>
        <v/>
      </c>
    </row>
    <row r="16609" spans="1:5" x14ac:dyDescent="0.25">
      <c r="A16609">
        <v>221.08188200000001</v>
      </c>
      <c r="B16609">
        <v>459</v>
      </c>
      <c r="C16609">
        <v>907435</v>
      </c>
      <c r="D16609" t="s">
        <v>86</v>
      </c>
      <c r="E16609" t="str">
        <f t="shared" si="259"/>
        <v/>
      </c>
    </row>
    <row r="16610" spans="1:5" x14ac:dyDescent="0.25">
      <c r="A16610">
        <v>221.09718699999999</v>
      </c>
      <c r="B16610">
        <v>459</v>
      </c>
      <c r="C16610">
        <v>1128334</v>
      </c>
      <c r="D16610" t="s">
        <v>970</v>
      </c>
      <c r="E16610" t="str">
        <f t="shared" si="259"/>
        <v/>
      </c>
    </row>
    <row r="16611" spans="1:5" x14ac:dyDescent="0.25">
      <c r="A16611">
        <v>223.06115800000001</v>
      </c>
      <c r="B16611">
        <v>459</v>
      </c>
      <c r="C16611">
        <v>1063297</v>
      </c>
      <c r="D16611" t="s">
        <v>115</v>
      </c>
      <c r="E16611" t="str">
        <f t="shared" si="259"/>
        <v/>
      </c>
    </row>
    <row r="16612" spans="1:5" x14ac:dyDescent="0.25">
      <c r="A16612">
        <v>223.07646700000001</v>
      </c>
      <c r="B16612">
        <v>459</v>
      </c>
      <c r="C16612">
        <v>1538724</v>
      </c>
      <c r="D16612" t="s">
        <v>284</v>
      </c>
      <c r="E16612" t="str">
        <f t="shared" si="259"/>
        <v/>
      </c>
    </row>
    <row r="16613" spans="1:5" x14ac:dyDescent="0.25">
      <c r="A16613">
        <v>223.09747999999999</v>
      </c>
      <c r="B16613">
        <v>459</v>
      </c>
      <c r="C16613">
        <v>1122728</v>
      </c>
      <c r="D16613" t="s">
        <v>116</v>
      </c>
      <c r="E16613" t="str">
        <f t="shared" si="259"/>
        <v/>
      </c>
    </row>
    <row r="16614" spans="1:5" x14ac:dyDescent="0.25">
      <c r="A16614">
        <v>225.055689</v>
      </c>
      <c r="B16614">
        <v>459</v>
      </c>
      <c r="C16614">
        <v>947328</v>
      </c>
      <c r="D16614" t="s">
        <v>390</v>
      </c>
      <c r="E16614" t="str">
        <f t="shared" si="259"/>
        <v/>
      </c>
    </row>
    <row r="16615" spans="1:5" x14ac:dyDescent="0.25">
      <c r="A16615">
        <v>227.03493900000001</v>
      </c>
      <c r="B16615">
        <v>459</v>
      </c>
      <c r="C16615">
        <v>941188</v>
      </c>
      <c r="D16615" t="s">
        <v>178</v>
      </c>
      <c r="E16615" t="str">
        <f t="shared" si="259"/>
        <v/>
      </c>
    </row>
    <row r="16616" spans="1:5" x14ac:dyDescent="0.25">
      <c r="A16616">
        <v>227.07137</v>
      </c>
      <c r="B16616">
        <v>459</v>
      </c>
      <c r="C16616">
        <v>1339787</v>
      </c>
      <c r="D16616" t="s">
        <v>179</v>
      </c>
      <c r="E16616" t="str">
        <f t="shared" si="259"/>
        <v/>
      </c>
    </row>
    <row r="16617" spans="1:5" x14ac:dyDescent="0.25">
      <c r="A16617">
        <v>229.050691</v>
      </c>
      <c r="B16617">
        <v>459</v>
      </c>
      <c r="C16617">
        <v>1393560</v>
      </c>
      <c r="D16617" t="s">
        <v>196</v>
      </c>
      <c r="E16617" t="str">
        <f t="shared" si="259"/>
        <v/>
      </c>
    </row>
    <row r="16618" spans="1:5" x14ac:dyDescent="0.25">
      <c r="A16618">
        <v>229.086938</v>
      </c>
      <c r="B16618">
        <v>459</v>
      </c>
      <c r="C16618">
        <v>1425246</v>
      </c>
      <c r="D16618" t="s">
        <v>197</v>
      </c>
      <c r="E16618" t="str">
        <f t="shared" si="259"/>
        <v/>
      </c>
    </row>
    <row r="16619" spans="1:5" x14ac:dyDescent="0.25">
      <c r="A16619">
        <v>229.123493</v>
      </c>
      <c r="B16619">
        <v>459</v>
      </c>
      <c r="C16619">
        <v>1017252</v>
      </c>
      <c r="D16619" t="s">
        <v>429</v>
      </c>
      <c r="E16619" t="str">
        <f t="shared" si="259"/>
        <v/>
      </c>
    </row>
    <row r="16620" spans="1:5" x14ac:dyDescent="0.25">
      <c r="A16620">
        <v>231.102645</v>
      </c>
      <c r="B16620">
        <v>459</v>
      </c>
      <c r="C16620">
        <v>977562</v>
      </c>
      <c r="D16620" t="s">
        <v>215</v>
      </c>
      <c r="E16620" t="str">
        <f t="shared" si="259"/>
        <v/>
      </c>
    </row>
    <row r="16621" spans="1:5" x14ac:dyDescent="0.25">
      <c r="A16621">
        <v>233.045489</v>
      </c>
      <c r="B16621">
        <v>459</v>
      </c>
      <c r="C16621">
        <v>1135799</v>
      </c>
      <c r="D16621" t="s">
        <v>230</v>
      </c>
      <c r="E16621" t="str">
        <f t="shared" si="259"/>
        <v/>
      </c>
    </row>
    <row r="16622" spans="1:5" x14ac:dyDescent="0.25">
      <c r="A16622">
        <v>233.08184499999999</v>
      </c>
      <c r="B16622">
        <v>459</v>
      </c>
      <c r="C16622">
        <v>822772</v>
      </c>
      <c r="D16622" t="s">
        <v>154</v>
      </c>
      <c r="E16622" t="str">
        <f t="shared" si="259"/>
        <v/>
      </c>
    </row>
    <row r="16623" spans="1:5" x14ac:dyDescent="0.25">
      <c r="A16623">
        <v>235.06121899999999</v>
      </c>
      <c r="B16623">
        <v>459</v>
      </c>
      <c r="C16623">
        <v>971275</v>
      </c>
      <c r="D16623" t="s">
        <v>181</v>
      </c>
      <c r="E16623" t="str">
        <f t="shared" si="259"/>
        <v/>
      </c>
    </row>
    <row r="16624" spans="1:5" x14ac:dyDescent="0.25">
      <c r="A16624">
        <v>235.09762599999999</v>
      </c>
      <c r="B16624">
        <v>459</v>
      </c>
      <c r="C16624">
        <v>1039824</v>
      </c>
      <c r="D16624" t="s">
        <v>182</v>
      </c>
      <c r="E16624" t="str">
        <f t="shared" si="259"/>
        <v/>
      </c>
    </row>
    <row r="16625" spans="1:5" x14ac:dyDescent="0.25">
      <c r="A16625">
        <v>237.05566300000001</v>
      </c>
      <c r="B16625">
        <v>459</v>
      </c>
      <c r="C16625">
        <v>1859530</v>
      </c>
      <c r="D16625" t="s">
        <v>461</v>
      </c>
      <c r="E16625" t="str">
        <f t="shared" si="259"/>
        <v/>
      </c>
    </row>
    <row r="16626" spans="1:5" x14ac:dyDescent="0.25">
      <c r="A16626">
        <v>237.07678000000001</v>
      </c>
      <c r="B16626">
        <v>459</v>
      </c>
      <c r="C16626">
        <v>889516</v>
      </c>
      <c r="D16626" t="s">
        <v>198</v>
      </c>
      <c r="E16626" t="str">
        <f t="shared" si="259"/>
        <v/>
      </c>
    </row>
    <row r="16627" spans="1:5" x14ac:dyDescent="0.25">
      <c r="A16627">
        <v>237.09203500000001</v>
      </c>
      <c r="B16627">
        <v>459</v>
      </c>
      <c r="C16627">
        <v>1062414</v>
      </c>
      <c r="D16627" t="s">
        <v>665</v>
      </c>
      <c r="E16627" t="str">
        <f t="shared" si="259"/>
        <v/>
      </c>
    </row>
    <row r="16628" spans="1:5" x14ac:dyDescent="0.25">
      <c r="A16628">
        <v>239.034975</v>
      </c>
      <c r="B16628">
        <v>459</v>
      </c>
      <c r="C16628">
        <v>1883445</v>
      </c>
      <c r="D16628" t="s">
        <v>472</v>
      </c>
      <c r="E16628" t="str">
        <f t="shared" si="259"/>
        <v/>
      </c>
    </row>
    <row r="16629" spans="1:5" x14ac:dyDescent="0.25">
      <c r="A16629">
        <v>239.071371</v>
      </c>
      <c r="B16629">
        <v>459</v>
      </c>
      <c r="C16629">
        <v>5731641</v>
      </c>
      <c r="D16629" t="s">
        <v>473</v>
      </c>
      <c r="E16629" t="str">
        <f t="shared" si="259"/>
        <v/>
      </c>
    </row>
    <row r="16630" spans="1:5" x14ac:dyDescent="0.25">
      <c r="A16630">
        <v>239.107786</v>
      </c>
      <c r="B16630">
        <v>459</v>
      </c>
      <c r="C16630">
        <v>2452285</v>
      </c>
      <c r="D16630" t="s">
        <v>570</v>
      </c>
      <c r="E16630" t="str">
        <f t="shared" si="259"/>
        <v/>
      </c>
    </row>
    <row r="16631" spans="1:5" x14ac:dyDescent="0.25">
      <c r="A16631">
        <v>241.05065500000001</v>
      </c>
      <c r="B16631">
        <v>459</v>
      </c>
      <c r="C16631">
        <v>1971476</v>
      </c>
      <c r="D16631" t="s">
        <v>274</v>
      </c>
      <c r="E16631" t="str">
        <f t="shared" si="259"/>
        <v/>
      </c>
    </row>
    <row r="16632" spans="1:5" x14ac:dyDescent="0.25">
      <c r="A16632">
        <v>241.087065</v>
      </c>
      <c r="B16632">
        <v>459</v>
      </c>
      <c r="C16632">
        <v>1569560</v>
      </c>
      <c r="D16632" t="s">
        <v>369</v>
      </c>
      <c r="E16632" t="str">
        <f t="shared" si="259"/>
        <v/>
      </c>
    </row>
    <row r="16633" spans="1:5" x14ac:dyDescent="0.25">
      <c r="A16633">
        <v>243.02986799999999</v>
      </c>
      <c r="B16633">
        <v>459</v>
      </c>
      <c r="C16633">
        <v>1118496</v>
      </c>
      <c r="D16633" t="s">
        <v>277</v>
      </c>
      <c r="E16633" t="str">
        <f t="shared" si="259"/>
        <v/>
      </c>
    </row>
    <row r="16634" spans="1:5" x14ac:dyDescent="0.25">
      <c r="A16634">
        <v>243.06628000000001</v>
      </c>
      <c r="B16634">
        <v>459</v>
      </c>
      <c r="C16634">
        <v>1293028</v>
      </c>
      <c r="D16634" t="s">
        <v>278</v>
      </c>
      <c r="E16634" t="str">
        <f t="shared" si="259"/>
        <v/>
      </c>
    </row>
    <row r="16635" spans="1:5" x14ac:dyDescent="0.25">
      <c r="A16635">
        <v>243.10265699999999</v>
      </c>
      <c r="B16635">
        <v>459</v>
      </c>
      <c r="C16635">
        <v>1385576</v>
      </c>
      <c r="D16635" t="s">
        <v>380</v>
      </c>
      <c r="E16635" t="str">
        <f t="shared" si="259"/>
        <v/>
      </c>
    </row>
    <row r="16636" spans="1:5" x14ac:dyDescent="0.25">
      <c r="A16636">
        <v>243.13924499999999</v>
      </c>
      <c r="B16636">
        <v>459</v>
      </c>
      <c r="C16636">
        <v>950571</v>
      </c>
      <c r="D16636" t="s">
        <v>460</v>
      </c>
      <c r="E16636" t="str">
        <f t="shared" si="259"/>
        <v/>
      </c>
    </row>
    <row r="16637" spans="1:5" x14ac:dyDescent="0.25">
      <c r="A16637">
        <v>245.04555500000001</v>
      </c>
      <c r="B16637">
        <v>459</v>
      </c>
      <c r="C16637">
        <v>1085155</v>
      </c>
      <c r="D16637" t="s">
        <v>50</v>
      </c>
      <c r="E16637" t="str">
        <f t="shared" si="259"/>
        <v/>
      </c>
    </row>
    <row r="16638" spans="1:5" x14ac:dyDescent="0.25">
      <c r="A16638">
        <v>245.08195000000001</v>
      </c>
      <c r="B16638">
        <v>459</v>
      </c>
      <c r="C16638">
        <v>1537382</v>
      </c>
      <c r="D16638" t="s">
        <v>287</v>
      </c>
      <c r="E16638" t="str">
        <f t="shared" si="259"/>
        <v/>
      </c>
    </row>
    <row r="16639" spans="1:5" x14ac:dyDescent="0.25">
      <c r="A16639">
        <v>245.11826600000001</v>
      </c>
      <c r="B16639">
        <v>459</v>
      </c>
      <c r="C16639">
        <v>1642153</v>
      </c>
      <c r="D16639" t="s">
        <v>288</v>
      </c>
      <c r="E16639" t="str">
        <f t="shared" si="259"/>
        <v/>
      </c>
    </row>
    <row r="16640" spans="1:5" x14ac:dyDescent="0.25">
      <c r="A16640">
        <v>245.15464499999999</v>
      </c>
      <c r="B16640">
        <v>459</v>
      </c>
      <c r="C16640">
        <v>1274477</v>
      </c>
      <c r="D16640" t="s">
        <v>503</v>
      </c>
      <c r="E16640" t="str">
        <f t="shared" si="259"/>
        <v/>
      </c>
    </row>
    <row r="16641" spans="1:5" x14ac:dyDescent="0.25">
      <c r="A16641">
        <v>247.02472599999999</v>
      </c>
      <c r="B16641">
        <v>459</v>
      </c>
      <c r="C16641">
        <v>877781</v>
      </c>
      <c r="D16641" t="s">
        <v>92</v>
      </c>
      <c r="E16641" t="str">
        <f t="shared" si="259"/>
        <v/>
      </c>
    </row>
    <row r="16642" spans="1:5" x14ac:dyDescent="0.25">
      <c r="A16642">
        <v>247.06118799999999</v>
      </c>
      <c r="B16642">
        <v>459</v>
      </c>
      <c r="C16642">
        <v>1288024</v>
      </c>
      <c r="D16642" t="s">
        <v>104</v>
      </c>
      <c r="E16642" t="str">
        <f t="shared" si="259"/>
        <v/>
      </c>
    </row>
    <row r="16643" spans="1:5" x14ac:dyDescent="0.25">
      <c r="A16643">
        <v>247.09753900000001</v>
      </c>
      <c r="B16643">
        <v>459</v>
      </c>
      <c r="C16643">
        <v>1279323</v>
      </c>
      <c r="D16643" t="s">
        <v>105</v>
      </c>
      <c r="E16643" t="str">
        <f t="shared" ref="E16643:E16706" si="260">IF((B16643-A16643)&lt;1,A16643,"")</f>
        <v/>
      </c>
    </row>
    <row r="16644" spans="1:5" x14ac:dyDescent="0.25">
      <c r="A16644">
        <v>247.13397699999999</v>
      </c>
      <c r="B16644">
        <v>459</v>
      </c>
      <c r="C16644">
        <v>1382430</v>
      </c>
      <c r="D16644" t="s">
        <v>298</v>
      </c>
      <c r="E16644" t="str">
        <f t="shared" si="260"/>
        <v/>
      </c>
    </row>
    <row r="16645" spans="1:5" x14ac:dyDescent="0.25">
      <c r="A16645">
        <v>249.04054300000001</v>
      </c>
      <c r="B16645">
        <v>459</v>
      </c>
      <c r="C16645">
        <v>866654</v>
      </c>
      <c r="D16645" t="s">
        <v>119</v>
      </c>
      <c r="E16645" t="str">
        <f t="shared" si="260"/>
        <v/>
      </c>
    </row>
    <row r="16646" spans="1:5" x14ac:dyDescent="0.25">
      <c r="A16646">
        <v>249.11325199999999</v>
      </c>
      <c r="B16646">
        <v>459</v>
      </c>
      <c r="C16646">
        <v>1064049</v>
      </c>
      <c r="D16646" t="s">
        <v>270</v>
      </c>
      <c r="E16646" t="str">
        <f t="shared" si="260"/>
        <v/>
      </c>
    </row>
    <row r="16647" spans="1:5" x14ac:dyDescent="0.25">
      <c r="A16647">
        <v>251.034965</v>
      </c>
      <c r="B16647">
        <v>459</v>
      </c>
      <c r="C16647">
        <v>1168092</v>
      </c>
      <c r="D16647" t="s">
        <v>535</v>
      </c>
      <c r="E16647" t="str">
        <f t="shared" si="260"/>
        <v/>
      </c>
    </row>
    <row r="16648" spans="1:5" x14ac:dyDescent="0.25">
      <c r="A16648">
        <v>251.071449</v>
      </c>
      <c r="B16648">
        <v>459</v>
      </c>
      <c r="C16648">
        <v>1533599</v>
      </c>
      <c r="D16648" t="s">
        <v>536</v>
      </c>
      <c r="E16648" t="str">
        <f t="shared" si="260"/>
        <v/>
      </c>
    </row>
    <row r="16649" spans="1:5" x14ac:dyDescent="0.25">
      <c r="A16649">
        <v>253.050588</v>
      </c>
      <c r="B16649">
        <v>459</v>
      </c>
      <c r="C16649">
        <v>1235570</v>
      </c>
      <c r="D16649" t="s">
        <v>545</v>
      </c>
      <c r="E16649" t="str">
        <f t="shared" si="260"/>
        <v/>
      </c>
    </row>
    <row r="16650" spans="1:5" x14ac:dyDescent="0.25">
      <c r="A16650">
        <v>253.08685299999999</v>
      </c>
      <c r="B16650">
        <v>459</v>
      </c>
      <c r="C16650">
        <v>1303413</v>
      </c>
      <c r="D16650" t="s">
        <v>505</v>
      </c>
      <c r="E16650" t="str">
        <f t="shared" si="260"/>
        <v/>
      </c>
    </row>
    <row r="16651" spans="1:5" x14ac:dyDescent="0.25">
      <c r="A16651">
        <v>253.12329500000001</v>
      </c>
      <c r="B16651">
        <v>459</v>
      </c>
      <c r="C16651">
        <v>888574</v>
      </c>
      <c r="D16651" t="s">
        <v>771</v>
      </c>
      <c r="E16651" t="str">
        <f t="shared" si="260"/>
        <v/>
      </c>
    </row>
    <row r="16652" spans="1:5" x14ac:dyDescent="0.25">
      <c r="A16652">
        <v>255.029945</v>
      </c>
      <c r="B16652">
        <v>459</v>
      </c>
      <c r="C16652">
        <v>1161406</v>
      </c>
      <c r="D16652" t="s">
        <v>338</v>
      </c>
      <c r="E16652" t="str">
        <f t="shared" si="260"/>
        <v/>
      </c>
    </row>
    <row r="16653" spans="1:5" x14ac:dyDescent="0.25">
      <c r="A16653">
        <v>255.06626700000001</v>
      </c>
      <c r="B16653">
        <v>459</v>
      </c>
      <c r="C16653">
        <v>2326592</v>
      </c>
      <c r="D16653" t="s">
        <v>339</v>
      </c>
      <c r="E16653" t="str">
        <f t="shared" si="260"/>
        <v/>
      </c>
    </row>
    <row r="16654" spans="1:5" x14ac:dyDescent="0.25">
      <c r="A16654">
        <v>255.102722</v>
      </c>
      <c r="B16654">
        <v>459</v>
      </c>
      <c r="C16654">
        <v>1504643</v>
      </c>
      <c r="D16654" t="s">
        <v>552</v>
      </c>
      <c r="E16654" t="str">
        <f t="shared" si="260"/>
        <v/>
      </c>
    </row>
    <row r="16655" spans="1:5" x14ac:dyDescent="0.25">
      <c r="A16655">
        <v>255.139038</v>
      </c>
      <c r="B16655">
        <v>459</v>
      </c>
      <c r="C16655">
        <v>858426</v>
      </c>
      <c r="D16655" t="s">
        <v>729</v>
      </c>
      <c r="E16655" t="str">
        <f t="shared" si="260"/>
        <v/>
      </c>
    </row>
    <row r="16656" spans="1:5" x14ac:dyDescent="0.25">
      <c r="A16656">
        <v>257.04551600000002</v>
      </c>
      <c r="B16656">
        <v>459</v>
      </c>
      <c r="C16656">
        <v>1446789</v>
      </c>
      <c r="D16656" t="s">
        <v>352</v>
      </c>
      <c r="E16656" t="str">
        <f t="shared" si="260"/>
        <v/>
      </c>
    </row>
    <row r="16657" spans="1:5" x14ac:dyDescent="0.25">
      <c r="A16657">
        <v>257.08193</v>
      </c>
      <c r="B16657">
        <v>459</v>
      </c>
      <c r="C16657">
        <v>1533255</v>
      </c>
      <c r="D16657" t="s">
        <v>353</v>
      </c>
      <c r="E16657" t="str">
        <f t="shared" si="260"/>
        <v/>
      </c>
    </row>
    <row r="16658" spans="1:5" x14ac:dyDescent="0.25">
      <c r="A16658">
        <v>257.118247</v>
      </c>
      <c r="B16658">
        <v>459</v>
      </c>
      <c r="C16658">
        <v>987401</v>
      </c>
      <c r="D16658" t="s">
        <v>532</v>
      </c>
      <c r="E16658" t="str">
        <f t="shared" si="260"/>
        <v/>
      </c>
    </row>
    <row r="16659" spans="1:5" x14ac:dyDescent="0.25">
      <c r="A16659">
        <v>259.02479399999999</v>
      </c>
      <c r="B16659">
        <v>459</v>
      </c>
      <c r="C16659">
        <v>1092420</v>
      </c>
      <c r="D16659" t="s">
        <v>234</v>
      </c>
      <c r="E16659" t="str">
        <f t="shared" si="260"/>
        <v/>
      </c>
    </row>
    <row r="16660" spans="1:5" x14ac:dyDescent="0.25">
      <c r="A16660">
        <v>259.061151</v>
      </c>
      <c r="B16660">
        <v>459</v>
      </c>
      <c r="C16660">
        <v>983302</v>
      </c>
      <c r="D16660" t="s">
        <v>370</v>
      </c>
      <c r="E16660" t="str">
        <f t="shared" si="260"/>
        <v/>
      </c>
    </row>
    <row r="16661" spans="1:5" x14ac:dyDescent="0.25">
      <c r="A16661">
        <v>259.09753899999998</v>
      </c>
      <c r="B16661">
        <v>459</v>
      </c>
      <c r="C16661">
        <v>1274888</v>
      </c>
      <c r="D16661" t="s">
        <v>371</v>
      </c>
      <c r="E16661" t="str">
        <f t="shared" si="260"/>
        <v/>
      </c>
    </row>
    <row r="16662" spans="1:5" x14ac:dyDescent="0.25">
      <c r="A16662">
        <v>261.04028799999998</v>
      </c>
      <c r="B16662">
        <v>459</v>
      </c>
      <c r="C16662">
        <v>1099393</v>
      </c>
      <c r="D16662" t="s">
        <v>21</v>
      </c>
      <c r="E16662" t="str">
        <f t="shared" si="260"/>
        <v/>
      </c>
    </row>
    <row r="16663" spans="1:5" x14ac:dyDescent="0.25">
      <c r="A16663">
        <v>261.113249</v>
      </c>
      <c r="B16663">
        <v>459</v>
      </c>
      <c r="C16663">
        <v>1087749</v>
      </c>
      <c r="D16663" t="s">
        <v>24</v>
      </c>
      <c r="E16663" t="str">
        <f t="shared" si="260"/>
        <v/>
      </c>
    </row>
    <row r="16664" spans="1:5" x14ac:dyDescent="0.25">
      <c r="A16664">
        <v>263.05601999999999</v>
      </c>
      <c r="B16664">
        <v>459</v>
      </c>
      <c r="C16664">
        <v>863355</v>
      </c>
      <c r="D16664" t="s">
        <v>52</v>
      </c>
      <c r="E16664" t="str">
        <f t="shared" si="260"/>
        <v/>
      </c>
    </row>
    <row r="16665" spans="1:5" x14ac:dyDescent="0.25">
      <c r="A16665">
        <v>263.09240799999998</v>
      </c>
      <c r="B16665">
        <v>459</v>
      </c>
      <c r="C16665">
        <v>1225661</v>
      </c>
      <c r="D16665" t="s">
        <v>53</v>
      </c>
      <c r="E16665" t="str">
        <f t="shared" si="260"/>
        <v/>
      </c>
    </row>
    <row r="16666" spans="1:5" x14ac:dyDescent="0.25">
      <c r="A16666">
        <v>265.05063100000001</v>
      </c>
      <c r="B16666">
        <v>459</v>
      </c>
      <c r="C16666">
        <v>4469809</v>
      </c>
      <c r="D16666" t="s">
        <v>594</v>
      </c>
      <c r="E16666" t="str">
        <f t="shared" si="260"/>
        <v/>
      </c>
    </row>
    <row r="16667" spans="1:5" x14ac:dyDescent="0.25">
      <c r="A16667">
        <v>265.07166699999999</v>
      </c>
      <c r="B16667">
        <v>459</v>
      </c>
      <c r="C16667">
        <v>1032754</v>
      </c>
      <c r="D16667" t="s">
        <v>94</v>
      </c>
      <c r="E16667" t="str">
        <f t="shared" si="260"/>
        <v/>
      </c>
    </row>
    <row r="16668" spans="1:5" x14ac:dyDescent="0.25">
      <c r="A16668">
        <v>265.08701100000002</v>
      </c>
      <c r="B16668">
        <v>459</v>
      </c>
      <c r="C16668">
        <v>3916083</v>
      </c>
      <c r="D16668" t="s">
        <v>595</v>
      </c>
      <c r="E16668" t="str">
        <f t="shared" si="260"/>
        <v/>
      </c>
    </row>
    <row r="16669" spans="1:5" x14ac:dyDescent="0.25">
      <c r="A16669">
        <v>265.10808200000002</v>
      </c>
      <c r="B16669">
        <v>459</v>
      </c>
      <c r="C16669">
        <v>1414965</v>
      </c>
      <c r="D16669" t="s">
        <v>95</v>
      </c>
      <c r="E16669" t="str">
        <f t="shared" si="260"/>
        <v/>
      </c>
    </row>
    <row r="16670" spans="1:5" x14ac:dyDescent="0.25">
      <c r="A16670">
        <v>265.12340899999998</v>
      </c>
      <c r="B16670">
        <v>459</v>
      </c>
      <c r="C16670">
        <v>1440054</v>
      </c>
      <c r="D16670" t="s">
        <v>857</v>
      </c>
      <c r="E16670" t="str">
        <f t="shared" si="260"/>
        <v/>
      </c>
    </row>
    <row r="16671" spans="1:5" x14ac:dyDescent="0.25">
      <c r="A16671">
        <v>267.029923</v>
      </c>
      <c r="B16671">
        <v>459</v>
      </c>
      <c r="C16671">
        <v>1125286</v>
      </c>
      <c r="D16671" t="s">
        <v>484</v>
      </c>
      <c r="E16671" t="str">
        <f t="shared" si="260"/>
        <v/>
      </c>
    </row>
    <row r="16672" spans="1:5" x14ac:dyDescent="0.25">
      <c r="A16672">
        <v>267.06625100000002</v>
      </c>
      <c r="B16672">
        <v>459</v>
      </c>
      <c r="C16672">
        <v>2530216</v>
      </c>
      <c r="D16672" t="s">
        <v>605</v>
      </c>
      <c r="E16672" t="str">
        <f t="shared" si="260"/>
        <v/>
      </c>
    </row>
    <row r="16673" spans="1:5" x14ac:dyDescent="0.25">
      <c r="A16673">
        <v>267.10249599999997</v>
      </c>
      <c r="B16673">
        <v>459</v>
      </c>
      <c r="C16673">
        <v>912938</v>
      </c>
      <c r="D16673" t="s">
        <v>606</v>
      </c>
      <c r="E16673" t="str">
        <f t="shared" si="260"/>
        <v/>
      </c>
    </row>
    <row r="16674" spans="1:5" x14ac:dyDescent="0.25">
      <c r="A16674">
        <v>269.045569</v>
      </c>
      <c r="B16674">
        <v>459</v>
      </c>
      <c r="C16674">
        <v>1677085</v>
      </c>
      <c r="D16674" t="s">
        <v>414</v>
      </c>
      <c r="E16674" t="str">
        <f t="shared" si="260"/>
        <v/>
      </c>
    </row>
    <row r="16675" spans="1:5" x14ac:dyDescent="0.25">
      <c r="A16675">
        <v>269.08187800000002</v>
      </c>
      <c r="B16675">
        <v>459</v>
      </c>
      <c r="C16675">
        <v>1194783</v>
      </c>
      <c r="D16675" t="s">
        <v>495</v>
      </c>
      <c r="E16675" t="str">
        <f t="shared" si="260"/>
        <v/>
      </c>
    </row>
    <row r="16676" spans="1:5" x14ac:dyDescent="0.25">
      <c r="A16676">
        <v>271.02492000000001</v>
      </c>
      <c r="B16676">
        <v>459</v>
      </c>
      <c r="C16676">
        <v>886548</v>
      </c>
      <c r="D16676" t="s">
        <v>290</v>
      </c>
      <c r="E16676" t="str">
        <f t="shared" si="260"/>
        <v/>
      </c>
    </row>
    <row r="16677" spans="1:5" x14ac:dyDescent="0.25">
      <c r="A16677">
        <v>271.061217</v>
      </c>
      <c r="B16677">
        <v>459</v>
      </c>
      <c r="C16677">
        <v>1573014</v>
      </c>
      <c r="D16677" t="s">
        <v>422</v>
      </c>
      <c r="E16677" t="str">
        <f t="shared" si="260"/>
        <v/>
      </c>
    </row>
    <row r="16678" spans="1:5" x14ac:dyDescent="0.25">
      <c r="A16678">
        <v>271.09754600000002</v>
      </c>
      <c r="B16678">
        <v>459</v>
      </c>
      <c r="C16678">
        <v>1622296</v>
      </c>
      <c r="D16678" t="s">
        <v>423</v>
      </c>
      <c r="E16678" t="str">
        <f t="shared" si="260"/>
        <v/>
      </c>
    </row>
    <row r="16679" spans="1:5" x14ac:dyDescent="0.25">
      <c r="A16679">
        <v>271.13398799999999</v>
      </c>
      <c r="B16679">
        <v>459</v>
      </c>
      <c r="C16679">
        <v>1537306</v>
      </c>
      <c r="D16679" t="s">
        <v>506</v>
      </c>
      <c r="E16679" t="str">
        <f t="shared" si="260"/>
        <v/>
      </c>
    </row>
    <row r="16680" spans="1:5" x14ac:dyDescent="0.25">
      <c r="A16680">
        <v>271.17021599999998</v>
      </c>
      <c r="B16680">
        <v>459</v>
      </c>
      <c r="C16680">
        <v>893884</v>
      </c>
      <c r="D16680" t="s">
        <v>888</v>
      </c>
      <c r="E16680" t="str">
        <f t="shared" si="260"/>
        <v/>
      </c>
    </row>
    <row r="16681" spans="1:5" x14ac:dyDescent="0.25">
      <c r="A16681">
        <v>273.04037199999999</v>
      </c>
      <c r="B16681">
        <v>459</v>
      </c>
      <c r="C16681">
        <v>974671</v>
      </c>
      <c r="D16681" t="s">
        <v>202</v>
      </c>
      <c r="E16681" t="str">
        <f t="shared" si="260"/>
        <v/>
      </c>
    </row>
    <row r="16682" spans="1:5" x14ac:dyDescent="0.25">
      <c r="A16682">
        <v>273.07689599999998</v>
      </c>
      <c r="B16682">
        <v>459</v>
      </c>
      <c r="C16682">
        <v>1034001</v>
      </c>
      <c r="D16682" t="s">
        <v>204</v>
      </c>
      <c r="E16682" t="str">
        <f t="shared" si="260"/>
        <v/>
      </c>
    </row>
    <row r="16683" spans="1:5" x14ac:dyDescent="0.25">
      <c r="A16683">
        <v>273.11328300000002</v>
      </c>
      <c r="B16683">
        <v>459</v>
      </c>
      <c r="C16683">
        <v>1517843</v>
      </c>
      <c r="D16683" t="s">
        <v>431</v>
      </c>
      <c r="E16683" t="str">
        <f t="shared" si="260"/>
        <v/>
      </c>
    </row>
    <row r="16684" spans="1:5" x14ac:dyDescent="0.25">
      <c r="A16684">
        <v>273.149653</v>
      </c>
      <c r="B16684">
        <v>459</v>
      </c>
      <c r="C16684">
        <v>958870</v>
      </c>
      <c r="D16684" t="s">
        <v>432</v>
      </c>
      <c r="E16684" t="str">
        <f t="shared" si="260"/>
        <v/>
      </c>
    </row>
    <row r="16685" spans="1:5" x14ac:dyDescent="0.25">
      <c r="A16685">
        <v>277.05059299999999</v>
      </c>
      <c r="B16685">
        <v>459</v>
      </c>
      <c r="C16685">
        <v>864529</v>
      </c>
      <c r="D16685" t="s">
        <v>756</v>
      </c>
      <c r="E16685" t="str">
        <f t="shared" si="260"/>
        <v/>
      </c>
    </row>
    <row r="16686" spans="1:5" x14ac:dyDescent="0.25">
      <c r="A16686">
        <v>279.066193</v>
      </c>
      <c r="B16686">
        <v>459</v>
      </c>
      <c r="C16686">
        <v>991580</v>
      </c>
      <c r="D16686" t="s">
        <v>655</v>
      </c>
      <c r="E16686" t="str">
        <f t="shared" si="260"/>
        <v/>
      </c>
    </row>
    <row r="16687" spans="1:5" x14ac:dyDescent="0.25">
      <c r="A16687">
        <v>281.009322</v>
      </c>
      <c r="B16687">
        <v>459</v>
      </c>
      <c r="C16687">
        <v>873705</v>
      </c>
      <c r="D16687" t="s">
        <v>666</v>
      </c>
      <c r="E16687" t="str">
        <f t="shared" si="260"/>
        <v/>
      </c>
    </row>
    <row r="16688" spans="1:5" x14ac:dyDescent="0.25">
      <c r="A16688">
        <v>281.04562900000002</v>
      </c>
      <c r="B16688">
        <v>459</v>
      </c>
      <c r="C16688">
        <v>2144556</v>
      </c>
      <c r="D16688" t="s">
        <v>463</v>
      </c>
      <c r="E16688" t="str">
        <f t="shared" si="260"/>
        <v/>
      </c>
    </row>
    <row r="16689" spans="1:5" x14ac:dyDescent="0.25">
      <c r="A16689">
        <v>281.08184899999998</v>
      </c>
      <c r="B16689">
        <v>459</v>
      </c>
      <c r="C16689">
        <v>1526830</v>
      </c>
      <c r="D16689" t="s">
        <v>667</v>
      </c>
      <c r="E16689" t="str">
        <f t="shared" si="260"/>
        <v/>
      </c>
    </row>
    <row r="16690" spans="1:5" x14ac:dyDescent="0.25">
      <c r="A16690">
        <v>281.10305199999999</v>
      </c>
      <c r="B16690">
        <v>459</v>
      </c>
      <c r="C16690">
        <v>876400</v>
      </c>
      <c r="D16690" t="s">
        <v>257</v>
      </c>
      <c r="E16690" t="str">
        <f t="shared" si="260"/>
        <v/>
      </c>
    </row>
    <row r="16691" spans="1:5" x14ac:dyDescent="0.25">
      <c r="A16691">
        <v>283.02488599999998</v>
      </c>
      <c r="B16691">
        <v>459</v>
      </c>
      <c r="C16691">
        <v>1221443</v>
      </c>
      <c r="D16691" t="s">
        <v>475</v>
      </c>
      <c r="E16691" t="str">
        <f t="shared" si="260"/>
        <v/>
      </c>
    </row>
    <row r="16692" spans="1:5" x14ac:dyDescent="0.25">
      <c r="A16692">
        <v>283.06121400000001</v>
      </c>
      <c r="B16692">
        <v>459</v>
      </c>
      <c r="C16692">
        <v>5887942</v>
      </c>
      <c r="D16692" t="s">
        <v>476</v>
      </c>
      <c r="E16692" t="str">
        <f t="shared" si="260"/>
        <v/>
      </c>
    </row>
    <row r="16693" spans="1:5" x14ac:dyDescent="0.25">
      <c r="A16693">
        <v>283.09760699999998</v>
      </c>
      <c r="B16693">
        <v>459</v>
      </c>
      <c r="C16693">
        <v>4706761</v>
      </c>
      <c r="D16693" t="s">
        <v>638</v>
      </c>
      <c r="E16693" t="str">
        <f t="shared" si="260"/>
        <v/>
      </c>
    </row>
    <row r="16694" spans="1:5" x14ac:dyDescent="0.25">
      <c r="A16694">
        <v>283.133985</v>
      </c>
      <c r="B16694">
        <v>459</v>
      </c>
      <c r="C16694">
        <v>1848396</v>
      </c>
      <c r="D16694" t="s">
        <v>681</v>
      </c>
      <c r="E16694" t="str">
        <f t="shared" si="260"/>
        <v/>
      </c>
    </row>
    <row r="16695" spans="1:5" x14ac:dyDescent="0.25">
      <c r="A16695">
        <v>283.170321</v>
      </c>
      <c r="B16695">
        <v>459</v>
      </c>
      <c r="C16695">
        <v>883535</v>
      </c>
      <c r="D16695" t="s">
        <v>1126</v>
      </c>
      <c r="E16695" t="str">
        <f t="shared" si="260"/>
        <v/>
      </c>
    </row>
    <row r="16696" spans="1:5" x14ac:dyDescent="0.25">
      <c r="A16696">
        <v>285.07685099999998</v>
      </c>
      <c r="B16696">
        <v>459</v>
      </c>
      <c r="C16696">
        <v>915499</v>
      </c>
      <c r="D16696" t="s">
        <v>485</v>
      </c>
      <c r="E16696" t="str">
        <f t="shared" si="260"/>
        <v/>
      </c>
    </row>
    <row r="16697" spans="1:5" x14ac:dyDescent="0.25">
      <c r="A16697">
        <v>289.07186400000001</v>
      </c>
      <c r="B16697">
        <v>459</v>
      </c>
      <c r="C16697">
        <v>980048</v>
      </c>
      <c r="D16697" t="s">
        <v>292</v>
      </c>
      <c r="E16697" t="str">
        <f t="shared" si="260"/>
        <v/>
      </c>
    </row>
    <row r="16698" spans="1:5" x14ac:dyDescent="0.25">
      <c r="A16698">
        <v>289.10815600000001</v>
      </c>
      <c r="B16698">
        <v>459</v>
      </c>
      <c r="C16698">
        <v>1777364</v>
      </c>
      <c r="D16698" t="s">
        <v>294</v>
      </c>
      <c r="E16698" t="str">
        <f t="shared" si="260"/>
        <v/>
      </c>
    </row>
    <row r="16699" spans="1:5" x14ac:dyDescent="0.25">
      <c r="A16699">
        <v>289.14452699999998</v>
      </c>
      <c r="B16699">
        <v>459</v>
      </c>
      <c r="C16699">
        <v>1705431</v>
      </c>
      <c r="D16699" t="s">
        <v>296</v>
      </c>
      <c r="E16699" t="str">
        <f t="shared" si="260"/>
        <v/>
      </c>
    </row>
    <row r="16700" spans="1:5" x14ac:dyDescent="0.25">
      <c r="A16700">
        <v>291.03007300000002</v>
      </c>
      <c r="B16700">
        <v>459</v>
      </c>
      <c r="C16700">
        <v>940206</v>
      </c>
      <c r="D16700" t="s">
        <v>981</v>
      </c>
      <c r="E16700" t="str">
        <f t="shared" si="260"/>
        <v/>
      </c>
    </row>
    <row r="16701" spans="1:5" x14ac:dyDescent="0.25">
      <c r="A16701">
        <v>291.06630899999999</v>
      </c>
      <c r="B16701">
        <v>459</v>
      </c>
      <c r="C16701">
        <v>1605074</v>
      </c>
      <c r="D16701" t="s">
        <v>730</v>
      </c>
      <c r="E16701" t="str">
        <f t="shared" si="260"/>
        <v/>
      </c>
    </row>
    <row r="16702" spans="1:5" x14ac:dyDescent="0.25">
      <c r="A16702">
        <v>291.08735100000001</v>
      </c>
      <c r="B16702">
        <v>459</v>
      </c>
      <c r="C16702">
        <v>1328916</v>
      </c>
      <c r="D16702" t="s">
        <v>303</v>
      </c>
      <c r="E16702" t="str">
        <f t="shared" si="260"/>
        <v/>
      </c>
    </row>
    <row r="16703" spans="1:5" x14ac:dyDescent="0.25">
      <c r="A16703">
        <v>291.12377400000003</v>
      </c>
      <c r="B16703">
        <v>459</v>
      </c>
      <c r="C16703">
        <v>1507991</v>
      </c>
      <c r="D16703" t="s">
        <v>304</v>
      </c>
      <c r="E16703" t="str">
        <f t="shared" si="260"/>
        <v/>
      </c>
    </row>
    <row r="16704" spans="1:5" x14ac:dyDescent="0.25">
      <c r="A16704">
        <v>291.16017799999997</v>
      </c>
      <c r="B16704">
        <v>459</v>
      </c>
      <c r="C16704">
        <v>1035995</v>
      </c>
      <c r="D16704" t="s">
        <v>515</v>
      </c>
      <c r="E16704" t="str">
        <f t="shared" si="260"/>
        <v/>
      </c>
    </row>
    <row r="16705" spans="1:5" x14ac:dyDescent="0.25">
      <c r="A16705">
        <v>293.04576500000002</v>
      </c>
      <c r="B16705">
        <v>459</v>
      </c>
      <c r="C16705">
        <v>869147</v>
      </c>
      <c r="D16705" t="s">
        <v>746</v>
      </c>
      <c r="E16705" t="str">
        <f t="shared" si="260"/>
        <v/>
      </c>
    </row>
    <row r="16706" spans="1:5" x14ac:dyDescent="0.25">
      <c r="A16706">
        <v>295.024697</v>
      </c>
      <c r="B16706">
        <v>459</v>
      </c>
      <c r="C16706">
        <v>1702702</v>
      </c>
      <c r="D16706" t="s">
        <v>615</v>
      </c>
      <c r="E16706" t="str">
        <f t="shared" si="260"/>
        <v/>
      </c>
    </row>
    <row r="16707" spans="1:5" x14ac:dyDescent="0.25">
      <c r="A16707">
        <v>295.06117999999998</v>
      </c>
      <c r="B16707">
        <v>459</v>
      </c>
      <c r="C16707">
        <v>2334258</v>
      </c>
      <c r="D16707" t="s">
        <v>616</v>
      </c>
      <c r="E16707" t="str">
        <f t="shared" ref="E16707:E16770" si="261">IF((B16707-A16707)&lt;1,A16707,"")</f>
        <v/>
      </c>
    </row>
    <row r="16708" spans="1:5" x14ac:dyDescent="0.25">
      <c r="A16708">
        <v>295.09758900000003</v>
      </c>
      <c r="B16708">
        <v>459</v>
      </c>
      <c r="C16708">
        <v>891382</v>
      </c>
      <c r="D16708" t="s">
        <v>712</v>
      </c>
      <c r="E16708" t="str">
        <f t="shared" si="261"/>
        <v/>
      </c>
    </row>
    <row r="16709" spans="1:5" x14ac:dyDescent="0.25">
      <c r="A16709">
        <v>297.04046799999998</v>
      </c>
      <c r="B16709">
        <v>459</v>
      </c>
      <c r="C16709">
        <v>1199502</v>
      </c>
      <c r="D16709" t="s">
        <v>546</v>
      </c>
      <c r="E16709" t="str">
        <f t="shared" si="261"/>
        <v/>
      </c>
    </row>
    <row r="16710" spans="1:5" x14ac:dyDescent="0.25">
      <c r="A16710">
        <v>297.07680099999999</v>
      </c>
      <c r="B16710">
        <v>459</v>
      </c>
      <c r="C16710">
        <v>1248338</v>
      </c>
      <c r="D16710" t="s">
        <v>715</v>
      </c>
      <c r="E16710" t="str">
        <f t="shared" si="261"/>
        <v/>
      </c>
    </row>
    <row r="16711" spans="1:5" x14ac:dyDescent="0.25">
      <c r="A16711">
        <v>299.05611399999998</v>
      </c>
      <c r="B16711">
        <v>459</v>
      </c>
      <c r="C16711">
        <v>1497463</v>
      </c>
      <c r="D16711" t="s">
        <v>553</v>
      </c>
      <c r="E16711" t="str">
        <f t="shared" si="261"/>
        <v/>
      </c>
    </row>
    <row r="16712" spans="1:5" x14ac:dyDescent="0.25">
      <c r="A16712">
        <v>299.09246899999999</v>
      </c>
      <c r="B16712">
        <v>459</v>
      </c>
      <c r="C16712">
        <v>1116475</v>
      </c>
      <c r="D16712" t="s">
        <v>554</v>
      </c>
      <c r="E16712" t="str">
        <f t="shared" si="261"/>
        <v/>
      </c>
    </row>
    <row r="16713" spans="1:5" x14ac:dyDescent="0.25">
      <c r="A16713">
        <v>299.12899299999998</v>
      </c>
      <c r="B16713">
        <v>459</v>
      </c>
      <c r="C16713">
        <v>910336</v>
      </c>
      <c r="D16713" t="s">
        <v>637</v>
      </c>
      <c r="E16713" t="str">
        <f t="shared" si="261"/>
        <v/>
      </c>
    </row>
    <row r="16714" spans="1:5" x14ac:dyDescent="0.25">
      <c r="A16714">
        <v>301.10814599999998</v>
      </c>
      <c r="B16714">
        <v>459</v>
      </c>
      <c r="C16714">
        <v>835644</v>
      </c>
      <c r="D16714" t="s">
        <v>560</v>
      </c>
      <c r="E16714" t="str">
        <f t="shared" si="261"/>
        <v/>
      </c>
    </row>
    <row r="16715" spans="1:5" x14ac:dyDescent="0.25">
      <c r="A16715">
        <v>301.14456100000001</v>
      </c>
      <c r="B16715">
        <v>459</v>
      </c>
      <c r="C16715">
        <v>854834</v>
      </c>
      <c r="D16715" t="s">
        <v>561</v>
      </c>
      <c r="E16715" t="str">
        <f t="shared" si="261"/>
        <v/>
      </c>
    </row>
    <row r="16716" spans="1:5" x14ac:dyDescent="0.25">
      <c r="A16716">
        <v>303.05086999999997</v>
      </c>
      <c r="B16716">
        <v>459</v>
      </c>
      <c r="C16716">
        <v>937120</v>
      </c>
      <c r="D16716" t="s">
        <v>376</v>
      </c>
      <c r="E16716" t="str">
        <f t="shared" si="261"/>
        <v/>
      </c>
    </row>
    <row r="16717" spans="1:5" x14ac:dyDescent="0.25">
      <c r="A16717">
        <v>303.087378</v>
      </c>
      <c r="B16717">
        <v>459</v>
      </c>
      <c r="C16717">
        <v>979620</v>
      </c>
      <c r="D16717" t="s">
        <v>378</v>
      </c>
      <c r="E16717" t="str">
        <f t="shared" si="261"/>
        <v/>
      </c>
    </row>
    <row r="16718" spans="1:5" x14ac:dyDescent="0.25">
      <c r="A16718">
        <v>307.02481299999999</v>
      </c>
      <c r="B16718">
        <v>459</v>
      </c>
      <c r="C16718">
        <v>930087</v>
      </c>
      <c r="D16718" t="s">
        <v>668</v>
      </c>
      <c r="E16718" t="str">
        <f t="shared" si="261"/>
        <v/>
      </c>
    </row>
    <row r="16719" spans="1:5" x14ac:dyDescent="0.25">
      <c r="A16719">
        <v>309.04049099999997</v>
      </c>
      <c r="B16719">
        <v>459</v>
      </c>
      <c r="C16719">
        <v>4275963</v>
      </c>
      <c r="D16719" t="s">
        <v>682</v>
      </c>
      <c r="E16719" t="str">
        <f t="shared" si="261"/>
        <v/>
      </c>
    </row>
    <row r="16720" spans="1:5" x14ac:dyDescent="0.25">
      <c r="A16720">
        <v>309.07684999999998</v>
      </c>
      <c r="B16720">
        <v>459</v>
      </c>
      <c r="C16720">
        <v>4590848</v>
      </c>
      <c r="D16720" t="s">
        <v>845</v>
      </c>
      <c r="E16720" t="str">
        <f t="shared" si="261"/>
        <v/>
      </c>
    </row>
    <row r="16721" spans="1:5" x14ac:dyDescent="0.25">
      <c r="A16721">
        <v>309.11325900000003</v>
      </c>
      <c r="B16721">
        <v>459</v>
      </c>
      <c r="C16721">
        <v>2188677</v>
      </c>
      <c r="D16721" t="s">
        <v>846</v>
      </c>
      <c r="E16721" t="str">
        <f t="shared" si="261"/>
        <v/>
      </c>
    </row>
    <row r="16722" spans="1:5" x14ac:dyDescent="0.25">
      <c r="A16722">
        <v>309.13444600000003</v>
      </c>
      <c r="B16722">
        <v>459</v>
      </c>
      <c r="C16722">
        <v>914568</v>
      </c>
      <c r="D16722" t="s">
        <v>406</v>
      </c>
      <c r="E16722" t="str">
        <f t="shared" si="261"/>
        <v/>
      </c>
    </row>
    <row r="16723" spans="1:5" x14ac:dyDescent="0.25">
      <c r="A16723">
        <v>311.05622699999998</v>
      </c>
      <c r="B16723">
        <v>459</v>
      </c>
      <c r="C16723">
        <v>1214486</v>
      </c>
      <c r="D16723" t="s">
        <v>607</v>
      </c>
      <c r="E16723" t="str">
        <f t="shared" si="261"/>
        <v/>
      </c>
    </row>
    <row r="16724" spans="1:5" x14ac:dyDescent="0.25">
      <c r="A16724">
        <v>311.077474</v>
      </c>
      <c r="B16724">
        <v>459</v>
      </c>
      <c r="C16724">
        <v>974276</v>
      </c>
      <c r="D16724" t="s">
        <v>410</v>
      </c>
      <c r="E16724" t="str">
        <f t="shared" si="261"/>
        <v/>
      </c>
    </row>
    <row r="16725" spans="1:5" x14ac:dyDescent="0.25">
      <c r="A16725">
        <v>313.07185600000003</v>
      </c>
      <c r="B16725">
        <v>459</v>
      </c>
      <c r="C16725">
        <v>872794</v>
      </c>
      <c r="D16725" t="s">
        <v>617</v>
      </c>
      <c r="E16725" t="str">
        <f t="shared" si="261"/>
        <v/>
      </c>
    </row>
    <row r="16726" spans="1:5" x14ac:dyDescent="0.25">
      <c r="A16726">
        <v>315.08735899999999</v>
      </c>
      <c r="B16726">
        <v>459</v>
      </c>
      <c r="C16726">
        <v>1126436</v>
      </c>
      <c r="D16726" t="s">
        <v>509</v>
      </c>
      <c r="E16726" t="str">
        <f t="shared" si="261"/>
        <v/>
      </c>
    </row>
    <row r="16727" spans="1:5" x14ac:dyDescent="0.25">
      <c r="A16727">
        <v>315.12381299999998</v>
      </c>
      <c r="B16727">
        <v>459</v>
      </c>
      <c r="C16727">
        <v>1308394</v>
      </c>
      <c r="D16727" t="s">
        <v>627</v>
      </c>
      <c r="E16727" t="str">
        <f t="shared" si="261"/>
        <v/>
      </c>
    </row>
    <row r="16728" spans="1:5" x14ac:dyDescent="0.25">
      <c r="A16728">
        <v>317.103251</v>
      </c>
      <c r="B16728">
        <v>459</v>
      </c>
      <c r="C16728">
        <v>1256342</v>
      </c>
      <c r="D16728" t="s">
        <v>519</v>
      </c>
      <c r="E16728" t="str">
        <f t="shared" si="261"/>
        <v/>
      </c>
    </row>
    <row r="16729" spans="1:5" x14ac:dyDescent="0.25">
      <c r="A16729">
        <v>317.13959999999997</v>
      </c>
      <c r="B16729">
        <v>459</v>
      </c>
      <c r="C16729">
        <v>1325212</v>
      </c>
      <c r="D16729" t="s">
        <v>634</v>
      </c>
      <c r="E16729" t="str">
        <f t="shared" si="261"/>
        <v/>
      </c>
    </row>
    <row r="16730" spans="1:5" x14ac:dyDescent="0.25">
      <c r="A16730">
        <v>325.03535399999998</v>
      </c>
      <c r="B16730">
        <v>459</v>
      </c>
      <c r="C16730">
        <v>1126284</v>
      </c>
      <c r="D16730" t="s">
        <v>669</v>
      </c>
      <c r="E16730" t="str">
        <f t="shared" si="261"/>
        <v/>
      </c>
    </row>
    <row r="16731" spans="1:5" x14ac:dyDescent="0.25">
      <c r="A16731">
        <v>325.07195400000001</v>
      </c>
      <c r="B16731">
        <v>459</v>
      </c>
      <c r="C16731">
        <v>1164627</v>
      </c>
      <c r="D16731" t="s">
        <v>670</v>
      </c>
      <c r="E16731" t="str">
        <f t="shared" si="261"/>
        <v/>
      </c>
    </row>
    <row r="16732" spans="1:5" x14ac:dyDescent="0.25">
      <c r="A16732">
        <v>327.05104699999998</v>
      </c>
      <c r="B16732">
        <v>459</v>
      </c>
      <c r="C16732">
        <v>3955423</v>
      </c>
      <c r="D16732" t="s">
        <v>564</v>
      </c>
      <c r="E16732" t="str">
        <f t="shared" si="261"/>
        <v/>
      </c>
    </row>
    <row r="16733" spans="1:5" x14ac:dyDescent="0.25">
      <c r="A16733">
        <v>327.08739500000001</v>
      </c>
      <c r="B16733">
        <v>459</v>
      </c>
      <c r="C16733">
        <v>5194213</v>
      </c>
      <c r="D16733" t="s">
        <v>683</v>
      </c>
      <c r="E16733" t="str">
        <f t="shared" si="261"/>
        <v/>
      </c>
    </row>
    <row r="16734" spans="1:5" x14ac:dyDescent="0.25">
      <c r="A16734">
        <v>327.12376</v>
      </c>
      <c r="B16734">
        <v>459</v>
      </c>
      <c r="C16734">
        <v>2487787</v>
      </c>
      <c r="D16734" t="s">
        <v>801</v>
      </c>
      <c r="E16734" t="str">
        <f t="shared" si="261"/>
        <v/>
      </c>
    </row>
    <row r="16735" spans="1:5" x14ac:dyDescent="0.25">
      <c r="A16735">
        <v>327.160234</v>
      </c>
      <c r="B16735">
        <v>459</v>
      </c>
      <c r="C16735">
        <v>1455729</v>
      </c>
      <c r="D16735" t="s">
        <v>972</v>
      </c>
      <c r="E16735" t="str">
        <f t="shared" si="261"/>
        <v/>
      </c>
    </row>
    <row r="16736" spans="1:5" x14ac:dyDescent="0.25">
      <c r="A16736">
        <v>333.09801299999998</v>
      </c>
      <c r="B16736">
        <v>459</v>
      </c>
      <c r="C16736">
        <v>1558009</v>
      </c>
      <c r="D16736" t="s">
        <v>511</v>
      </c>
      <c r="E16736" t="str">
        <f t="shared" si="261"/>
        <v/>
      </c>
    </row>
    <row r="16737" spans="1:5" x14ac:dyDescent="0.25">
      <c r="A16737">
        <v>333.13429400000001</v>
      </c>
      <c r="B16737">
        <v>459</v>
      </c>
      <c r="C16737">
        <v>3022336</v>
      </c>
      <c r="D16737" t="s">
        <v>586</v>
      </c>
      <c r="E16737" t="str">
        <f t="shared" si="261"/>
        <v/>
      </c>
    </row>
    <row r="16738" spans="1:5" x14ac:dyDescent="0.25">
      <c r="A16738">
        <v>333.17080099999998</v>
      </c>
      <c r="B16738">
        <v>459</v>
      </c>
      <c r="C16738">
        <v>1993734</v>
      </c>
      <c r="D16738" t="s">
        <v>512</v>
      </c>
      <c r="E16738" t="str">
        <f t="shared" si="261"/>
        <v/>
      </c>
    </row>
    <row r="16739" spans="1:5" x14ac:dyDescent="0.25">
      <c r="A16739">
        <v>335.01974899999999</v>
      </c>
      <c r="B16739">
        <v>459</v>
      </c>
      <c r="C16739">
        <v>893474</v>
      </c>
      <c r="D16739" t="s">
        <v>1068</v>
      </c>
      <c r="E16739" t="str">
        <f t="shared" si="261"/>
        <v/>
      </c>
    </row>
    <row r="16740" spans="1:5" x14ac:dyDescent="0.25">
      <c r="A16740">
        <v>335.05599699999999</v>
      </c>
      <c r="B16740">
        <v>459</v>
      </c>
      <c r="C16740">
        <v>1172632</v>
      </c>
      <c r="D16740" t="s">
        <v>1005</v>
      </c>
      <c r="E16740" t="str">
        <f t="shared" si="261"/>
        <v/>
      </c>
    </row>
    <row r="16741" spans="1:5" x14ac:dyDescent="0.25">
      <c r="A16741">
        <v>335.07735700000001</v>
      </c>
      <c r="B16741">
        <v>459</v>
      </c>
      <c r="C16741">
        <v>1210908</v>
      </c>
      <c r="D16741" t="s">
        <v>521</v>
      </c>
      <c r="E16741" t="str">
        <f t="shared" si="261"/>
        <v/>
      </c>
    </row>
    <row r="16742" spans="1:5" x14ac:dyDescent="0.25">
      <c r="A16742">
        <v>335.11365899999998</v>
      </c>
      <c r="B16742">
        <v>459</v>
      </c>
      <c r="C16742">
        <v>1914850</v>
      </c>
      <c r="D16742" t="s">
        <v>522</v>
      </c>
      <c r="E16742" t="str">
        <f t="shared" si="261"/>
        <v/>
      </c>
    </row>
    <row r="16743" spans="1:5" x14ac:dyDescent="0.25">
      <c r="A16743">
        <v>335.150015</v>
      </c>
      <c r="B16743">
        <v>459</v>
      </c>
      <c r="C16743">
        <v>2076777</v>
      </c>
      <c r="D16743" t="s">
        <v>523</v>
      </c>
      <c r="E16743" t="str">
        <f t="shared" si="261"/>
        <v/>
      </c>
    </row>
    <row r="16744" spans="1:5" x14ac:dyDescent="0.25">
      <c r="A16744">
        <v>335.18638900000002</v>
      </c>
      <c r="B16744">
        <v>459</v>
      </c>
      <c r="C16744">
        <v>863471</v>
      </c>
      <c r="D16744" t="s">
        <v>524</v>
      </c>
      <c r="E16744" t="str">
        <f t="shared" si="261"/>
        <v/>
      </c>
    </row>
    <row r="16745" spans="1:5" x14ac:dyDescent="0.25">
      <c r="A16745">
        <v>339.014792</v>
      </c>
      <c r="B16745">
        <v>459</v>
      </c>
      <c r="C16745">
        <v>1108651</v>
      </c>
      <c r="D16745" t="s">
        <v>873</v>
      </c>
      <c r="E16745" t="str">
        <f t="shared" si="261"/>
        <v/>
      </c>
    </row>
    <row r="16746" spans="1:5" x14ac:dyDescent="0.25">
      <c r="A16746">
        <v>339.05109700000003</v>
      </c>
      <c r="B16746">
        <v>459</v>
      </c>
      <c r="C16746">
        <v>1696818</v>
      </c>
      <c r="D16746" t="s">
        <v>757</v>
      </c>
      <c r="E16746" t="str">
        <f t="shared" si="261"/>
        <v/>
      </c>
    </row>
    <row r="16747" spans="1:5" x14ac:dyDescent="0.25">
      <c r="A16747">
        <v>339.08736099999999</v>
      </c>
      <c r="B16747">
        <v>459</v>
      </c>
      <c r="C16747">
        <v>1177848</v>
      </c>
      <c r="D16747" t="s">
        <v>758</v>
      </c>
      <c r="E16747" t="str">
        <f t="shared" si="261"/>
        <v/>
      </c>
    </row>
    <row r="16748" spans="1:5" x14ac:dyDescent="0.25">
      <c r="A16748">
        <v>347.07710300000002</v>
      </c>
      <c r="B16748">
        <v>459</v>
      </c>
      <c r="C16748">
        <v>980385</v>
      </c>
      <c r="D16748" t="s">
        <v>648</v>
      </c>
      <c r="E16748" t="str">
        <f t="shared" si="261"/>
        <v/>
      </c>
    </row>
    <row r="16749" spans="1:5" x14ac:dyDescent="0.25">
      <c r="A16749">
        <v>347.11348700000002</v>
      </c>
      <c r="B16749">
        <v>459</v>
      </c>
      <c r="C16749">
        <v>905352</v>
      </c>
      <c r="D16749" t="s">
        <v>649</v>
      </c>
      <c r="E16749" t="str">
        <f t="shared" si="261"/>
        <v/>
      </c>
    </row>
    <row r="16750" spans="1:5" x14ac:dyDescent="0.25">
      <c r="A16750">
        <v>351.14497</v>
      </c>
      <c r="B16750">
        <v>459</v>
      </c>
      <c r="C16750">
        <v>1073851</v>
      </c>
      <c r="D16750" t="s">
        <v>591</v>
      </c>
      <c r="E16750" t="str">
        <f t="shared" si="261"/>
        <v/>
      </c>
    </row>
    <row r="16751" spans="1:5" x14ac:dyDescent="0.25">
      <c r="A16751">
        <v>353.03030899999999</v>
      </c>
      <c r="B16751">
        <v>459</v>
      </c>
      <c r="C16751">
        <v>3567279</v>
      </c>
      <c r="D16751" t="s">
        <v>684</v>
      </c>
      <c r="E16751" t="str">
        <f t="shared" si="261"/>
        <v/>
      </c>
    </row>
    <row r="16752" spans="1:5" x14ac:dyDescent="0.25">
      <c r="A16752">
        <v>353.06667599999997</v>
      </c>
      <c r="B16752">
        <v>459</v>
      </c>
      <c r="C16752">
        <v>4347831</v>
      </c>
      <c r="D16752" t="s">
        <v>848</v>
      </c>
      <c r="E16752" t="str">
        <f t="shared" si="261"/>
        <v/>
      </c>
    </row>
    <row r="16753" spans="1:5" x14ac:dyDescent="0.25">
      <c r="A16753">
        <v>353.08807300000001</v>
      </c>
      <c r="B16753">
        <v>459</v>
      </c>
      <c r="C16753">
        <v>902715</v>
      </c>
      <c r="D16753" t="s">
        <v>598</v>
      </c>
      <c r="E16753" t="str">
        <f t="shared" si="261"/>
        <v/>
      </c>
    </row>
    <row r="16754" spans="1:5" x14ac:dyDescent="0.25">
      <c r="A16754">
        <v>353.10296399999999</v>
      </c>
      <c r="B16754">
        <v>459</v>
      </c>
      <c r="C16754">
        <v>2403006</v>
      </c>
      <c r="D16754" t="s">
        <v>849</v>
      </c>
      <c r="E16754" t="str">
        <f t="shared" si="261"/>
        <v/>
      </c>
    </row>
    <row r="16755" spans="1:5" x14ac:dyDescent="0.25">
      <c r="A16755">
        <v>353.12412999999998</v>
      </c>
      <c r="B16755">
        <v>459</v>
      </c>
      <c r="C16755">
        <v>1749186</v>
      </c>
      <c r="D16755" t="s">
        <v>599</v>
      </c>
      <c r="E16755" t="str">
        <f t="shared" si="261"/>
        <v/>
      </c>
    </row>
    <row r="16756" spans="1:5" x14ac:dyDescent="0.25">
      <c r="A16756">
        <v>359.07696600000003</v>
      </c>
      <c r="B16756">
        <v>459</v>
      </c>
      <c r="C16756">
        <v>1044555</v>
      </c>
      <c r="D16756" t="s">
        <v>721</v>
      </c>
      <c r="E16756" t="str">
        <f t="shared" si="261"/>
        <v/>
      </c>
    </row>
    <row r="16757" spans="1:5" x14ac:dyDescent="0.25">
      <c r="A16757">
        <v>359.14981899999998</v>
      </c>
      <c r="B16757">
        <v>459</v>
      </c>
      <c r="C16757">
        <v>878074</v>
      </c>
      <c r="D16757" t="s">
        <v>839</v>
      </c>
      <c r="E16757" t="str">
        <f t="shared" si="261"/>
        <v/>
      </c>
    </row>
    <row r="16758" spans="1:5" x14ac:dyDescent="0.25">
      <c r="A16758">
        <v>361.092872</v>
      </c>
      <c r="B16758">
        <v>459</v>
      </c>
      <c r="C16758">
        <v>1441028</v>
      </c>
      <c r="D16758" t="s">
        <v>736</v>
      </c>
      <c r="E16758" t="str">
        <f t="shared" si="261"/>
        <v/>
      </c>
    </row>
    <row r="16759" spans="1:5" x14ac:dyDescent="0.25">
      <c r="A16759">
        <v>361.12920800000001</v>
      </c>
      <c r="B16759">
        <v>459</v>
      </c>
      <c r="C16759">
        <v>1801484</v>
      </c>
      <c r="D16759" t="s">
        <v>737</v>
      </c>
      <c r="E16759" t="str">
        <f t="shared" si="261"/>
        <v/>
      </c>
    </row>
    <row r="16760" spans="1:5" x14ac:dyDescent="0.25">
      <c r="A16760">
        <v>361.16553499999998</v>
      </c>
      <c r="B16760">
        <v>459</v>
      </c>
      <c r="C16760">
        <v>965139</v>
      </c>
      <c r="D16760" t="s">
        <v>636</v>
      </c>
      <c r="E16760" t="str">
        <f t="shared" si="261"/>
        <v/>
      </c>
    </row>
    <row r="16761" spans="1:5" x14ac:dyDescent="0.25">
      <c r="A16761">
        <v>371.04088100000001</v>
      </c>
      <c r="B16761">
        <v>459</v>
      </c>
      <c r="C16761">
        <v>3067904</v>
      </c>
      <c r="D16761" t="s">
        <v>805</v>
      </c>
      <c r="E16761" t="str">
        <f t="shared" si="261"/>
        <v/>
      </c>
    </row>
    <row r="16762" spans="1:5" x14ac:dyDescent="0.25">
      <c r="A16762">
        <v>371.07729399999999</v>
      </c>
      <c r="B16762">
        <v>459</v>
      </c>
      <c r="C16762">
        <v>5117704</v>
      </c>
      <c r="D16762" t="s">
        <v>806</v>
      </c>
      <c r="E16762" t="str">
        <f t="shared" si="261"/>
        <v/>
      </c>
    </row>
    <row r="16763" spans="1:5" x14ac:dyDescent="0.25">
      <c r="A16763">
        <v>371.11361199999999</v>
      </c>
      <c r="B16763">
        <v>459</v>
      </c>
      <c r="C16763">
        <v>3576847</v>
      </c>
      <c r="D16763" t="s">
        <v>807</v>
      </c>
      <c r="E16763" t="str">
        <f t="shared" si="261"/>
        <v/>
      </c>
    </row>
    <row r="16764" spans="1:5" x14ac:dyDescent="0.25">
      <c r="A16764">
        <v>371.13496400000002</v>
      </c>
      <c r="B16764">
        <v>459</v>
      </c>
      <c r="C16764">
        <v>1272339</v>
      </c>
      <c r="D16764" t="s">
        <v>687</v>
      </c>
      <c r="E16764" t="str">
        <f t="shared" si="261"/>
        <v/>
      </c>
    </row>
    <row r="16765" spans="1:5" x14ac:dyDescent="0.25">
      <c r="A16765">
        <v>371.15002500000003</v>
      </c>
      <c r="B16765">
        <v>459</v>
      </c>
      <c r="C16765">
        <v>2829335</v>
      </c>
      <c r="D16765" t="s">
        <v>974</v>
      </c>
      <c r="E16765" t="str">
        <f t="shared" si="261"/>
        <v/>
      </c>
    </row>
    <row r="16766" spans="1:5" x14ac:dyDescent="0.25">
      <c r="A16766">
        <v>371.186262</v>
      </c>
      <c r="B16766">
        <v>459</v>
      </c>
      <c r="C16766">
        <v>1350046</v>
      </c>
      <c r="D16766" t="s">
        <v>1128</v>
      </c>
      <c r="E16766" t="str">
        <f t="shared" si="261"/>
        <v/>
      </c>
    </row>
    <row r="16767" spans="1:5" x14ac:dyDescent="0.25">
      <c r="A16767">
        <v>377.08792299999999</v>
      </c>
      <c r="B16767">
        <v>459</v>
      </c>
      <c r="C16767">
        <v>1734499</v>
      </c>
      <c r="D16767" t="s">
        <v>725</v>
      </c>
      <c r="E16767" t="str">
        <f t="shared" si="261"/>
        <v/>
      </c>
    </row>
    <row r="16768" spans="1:5" x14ac:dyDescent="0.25">
      <c r="A16768">
        <v>377.12419</v>
      </c>
      <c r="B16768">
        <v>459</v>
      </c>
      <c r="C16768">
        <v>3320043</v>
      </c>
      <c r="D16768" t="s">
        <v>726</v>
      </c>
      <c r="E16768" t="str">
        <f t="shared" si="261"/>
        <v/>
      </c>
    </row>
    <row r="16769" spans="1:5" x14ac:dyDescent="0.25">
      <c r="A16769">
        <v>377.16062299999999</v>
      </c>
      <c r="B16769">
        <v>459</v>
      </c>
      <c r="C16769">
        <v>4141042</v>
      </c>
      <c r="D16769" t="s">
        <v>727</v>
      </c>
      <c r="E16769" t="str">
        <f t="shared" si="261"/>
        <v/>
      </c>
    </row>
    <row r="16770" spans="1:5" x14ac:dyDescent="0.25">
      <c r="A16770">
        <v>377.19694299999998</v>
      </c>
      <c r="B16770">
        <v>459</v>
      </c>
      <c r="C16770">
        <v>1773178</v>
      </c>
      <c r="D16770" t="s">
        <v>960</v>
      </c>
      <c r="E16770" t="str">
        <f t="shared" si="261"/>
        <v/>
      </c>
    </row>
    <row r="16771" spans="1:5" x14ac:dyDescent="0.25">
      <c r="A16771">
        <v>379.00975799999998</v>
      </c>
      <c r="B16771">
        <v>459</v>
      </c>
      <c r="C16771">
        <v>900337</v>
      </c>
      <c r="D16771" t="s">
        <v>1191</v>
      </c>
      <c r="E16771" t="str">
        <f t="shared" ref="E16771:E16834" si="262">IF((B16771-A16771)&lt;1,A16771,"")</f>
        <v/>
      </c>
    </row>
    <row r="16772" spans="1:5" x14ac:dyDescent="0.25">
      <c r="A16772">
        <v>379.046176</v>
      </c>
      <c r="B16772">
        <v>459</v>
      </c>
      <c r="C16772">
        <v>887288</v>
      </c>
      <c r="D16772" t="s">
        <v>1071</v>
      </c>
      <c r="E16772" t="str">
        <f t="shared" si="262"/>
        <v/>
      </c>
    </row>
    <row r="16773" spans="1:5" x14ac:dyDescent="0.25">
      <c r="A16773">
        <v>379.06692099999998</v>
      </c>
      <c r="B16773">
        <v>459</v>
      </c>
      <c r="C16773">
        <v>960636</v>
      </c>
      <c r="D16773" t="s">
        <v>739</v>
      </c>
      <c r="E16773" t="str">
        <f t="shared" si="262"/>
        <v/>
      </c>
    </row>
    <row r="16774" spans="1:5" x14ac:dyDescent="0.25">
      <c r="A16774">
        <v>379.10353800000001</v>
      </c>
      <c r="B16774">
        <v>459</v>
      </c>
      <c r="C16774">
        <v>3027844</v>
      </c>
      <c r="D16774" t="s">
        <v>740</v>
      </c>
      <c r="E16774" t="str">
        <f t="shared" si="262"/>
        <v/>
      </c>
    </row>
    <row r="16775" spans="1:5" x14ac:dyDescent="0.25">
      <c r="A16775">
        <v>379.139882</v>
      </c>
      <c r="B16775">
        <v>459</v>
      </c>
      <c r="C16775">
        <v>4895628</v>
      </c>
      <c r="D16775" t="s">
        <v>741</v>
      </c>
      <c r="E16775" t="str">
        <f t="shared" si="262"/>
        <v/>
      </c>
    </row>
    <row r="16776" spans="1:5" x14ac:dyDescent="0.25">
      <c r="A16776">
        <v>379.17624499999999</v>
      </c>
      <c r="B16776">
        <v>459</v>
      </c>
      <c r="C16776">
        <v>3966867</v>
      </c>
      <c r="D16776" t="s">
        <v>742</v>
      </c>
      <c r="E16776" t="str">
        <f t="shared" si="262"/>
        <v/>
      </c>
    </row>
    <row r="16777" spans="1:5" x14ac:dyDescent="0.25">
      <c r="A16777">
        <v>379.21249899999998</v>
      </c>
      <c r="B16777">
        <v>459</v>
      </c>
      <c r="C16777">
        <v>1246682</v>
      </c>
      <c r="D16777" t="s">
        <v>975</v>
      </c>
      <c r="E16777" t="str">
        <f t="shared" si="262"/>
        <v/>
      </c>
    </row>
    <row r="16778" spans="1:5" x14ac:dyDescent="0.25">
      <c r="A16778">
        <v>397.02025300000003</v>
      </c>
      <c r="B16778">
        <v>459</v>
      </c>
      <c r="C16778">
        <v>2652861</v>
      </c>
      <c r="D16778" t="s">
        <v>976</v>
      </c>
      <c r="E16778" t="str">
        <f t="shared" si="262"/>
        <v/>
      </c>
    </row>
    <row r="16779" spans="1:5" x14ac:dyDescent="0.25">
      <c r="A16779">
        <v>397.05650800000001</v>
      </c>
      <c r="B16779">
        <v>459</v>
      </c>
      <c r="C16779">
        <v>2974660</v>
      </c>
      <c r="D16779" t="s">
        <v>977</v>
      </c>
      <c r="E16779" t="str">
        <f t="shared" si="262"/>
        <v/>
      </c>
    </row>
    <row r="16780" spans="1:5" x14ac:dyDescent="0.25">
      <c r="A16780">
        <v>397.09288700000002</v>
      </c>
      <c r="B16780">
        <v>459</v>
      </c>
      <c r="C16780">
        <v>1850699</v>
      </c>
      <c r="D16780" t="s">
        <v>1072</v>
      </c>
      <c r="E16780" t="str">
        <f t="shared" si="262"/>
        <v/>
      </c>
    </row>
    <row r="16781" spans="1:5" x14ac:dyDescent="0.25">
      <c r="A16781">
        <v>397.11413199999998</v>
      </c>
      <c r="B16781">
        <v>459</v>
      </c>
      <c r="C16781">
        <v>1790415</v>
      </c>
      <c r="D16781" t="s">
        <v>852</v>
      </c>
      <c r="E16781" t="str">
        <f t="shared" si="262"/>
        <v/>
      </c>
    </row>
    <row r="16782" spans="1:5" x14ac:dyDescent="0.25">
      <c r="A16782">
        <v>397.15048400000001</v>
      </c>
      <c r="B16782">
        <v>459</v>
      </c>
      <c r="C16782">
        <v>1077846</v>
      </c>
      <c r="D16782" t="s">
        <v>853</v>
      </c>
      <c r="E16782" t="str">
        <f t="shared" si="262"/>
        <v/>
      </c>
    </row>
    <row r="16783" spans="1:5" x14ac:dyDescent="0.25">
      <c r="A16783">
        <v>415.03055799999998</v>
      </c>
      <c r="B16783">
        <v>459</v>
      </c>
      <c r="C16783">
        <v>1448956</v>
      </c>
      <c r="D16783" t="s">
        <v>978</v>
      </c>
      <c r="E16783" t="str">
        <f t="shared" si="262"/>
        <v/>
      </c>
    </row>
    <row r="16784" spans="1:5" x14ac:dyDescent="0.25">
      <c r="A16784">
        <v>415.066867</v>
      </c>
      <c r="B16784">
        <v>459</v>
      </c>
      <c r="C16784">
        <v>4026626</v>
      </c>
      <c r="D16784" t="s">
        <v>1192</v>
      </c>
      <c r="E16784" t="str">
        <f t="shared" si="262"/>
        <v/>
      </c>
    </row>
    <row r="16785" spans="1:5" x14ac:dyDescent="0.25">
      <c r="A16785">
        <v>415.088301</v>
      </c>
      <c r="B16785">
        <v>459</v>
      </c>
      <c r="C16785">
        <v>929286</v>
      </c>
      <c r="D16785" t="s">
        <v>979</v>
      </c>
      <c r="E16785" t="str">
        <f t="shared" si="262"/>
        <v/>
      </c>
    </row>
    <row r="16786" spans="1:5" x14ac:dyDescent="0.25">
      <c r="A16786">
        <v>415.10330599999998</v>
      </c>
      <c r="B16786">
        <v>459</v>
      </c>
      <c r="C16786">
        <v>4411145</v>
      </c>
      <c r="D16786" t="s">
        <v>1113</v>
      </c>
      <c r="E16786" t="str">
        <f t="shared" si="262"/>
        <v/>
      </c>
    </row>
    <row r="16787" spans="1:5" x14ac:dyDescent="0.25">
      <c r="A16787">
        <v>415.13970399999999</v>
      </c>
      <c r="B16787">
        <v>459</v>
      </c>
      <c r="C16787">
        <v>2555919</v>
      </c>
      <c r="D16787" t="s">
        <v>1193</v>
      </c>
      <c r="E16787" t="str">
        <f t="shared" si="262"/>
        <v/>
      </c>
    </row>
    <row r="16788" spans="1:5" x14ac:dyDescent="0.25">
      <c r="A16788">
        <v>415.161022</v>
      </c>
      <c r="B16788">
        <v>459</v>
      </c>
      <c r="C16788">
        <v>1337619</v>
      </c>
      <c r="D16788" t="s">
        <v>982</v>
      </c>
      <c r="E16788" t="str">
        <f t="shared" si="262"/>
        <v/>
      </c>
    </row>
    <row r="16789" spans="1:5" x14ac:dyDescent="0.25">
      <c r="A16789">
        <v>415.17612700000001</v>
      </c>
      <c r="B16789">
        <v>459</v>
      </c>
      <c r="C16789">
        <v>1120150</v>
      </c>
      <c r="D16789" t="s">
        <v>1114</v>
      </c>
      <c r="E16789" t="str">
        <f t="shared" si="262"/>
        <v/>
      </c>
    </row>
    <row r="16790" spans="1:5" x14ac:dyDescent="0.25">
      <c r="A16790">
        <v>421.15051199999999</v>
      </c>
      <c r="B16790">
        <v>459</v>
      </c>
      <c r="C16790">
        <v>2335001</v>
      </c>
      <c r="D16790" t="s">
        <v>1000</v>
      </c>
      <c r="E16790" t="str">
        <f t="shared" si="262"/>
        <v/>
      </c>
    </row>
    <row r="16791" spans="1:5" x14ac:dyDescent="0.25">
      <c r="A16791">
        <v>421.18678299999999</v>
      </c>
      <c r="B16791">
        <v>459</v>
      </c>
      <c r="C16791">
        <v>1636511</v>
      </c>
      <c r="D16791" t="s">
        <v>1003</v>
      </c>
      <c r="E16791" t="str">
        <f t="shared" si="262"/>
        <v/>
      </c>
    </row>
    <row r="16792" spans="1:5" x14ac:dyDescent="0.25">
      <c r="A16792">
        <v>423.09337699999998</v>
      </c>
      <c r="B16792">
        <v>459</v>
      </c>
      <c r="C16792">
        <v>2553178</v>
      </c>
      <c r="D16792" t="s">
        <v>1008</v>
      </c>
      <c r="E16792" t="str">
        <f t="shared" si="262"/>
        <v/>
      </c>
    </row>
    <row r="16793" spans="1:5" x14ac:dyDescent="0.25">
      <c r="A16793">
        <v>423.129684</v>
      </c>
      <c r="B16793">
        <v>459</v>
      </c>
      <c r="C16793">
        <v>6407776</v>
      </c>
      <c r="D16793" t="s">
        <v>1009</v>
      </c>
      <c r="E16793" t="str">
        <f t="shared" si="262"/>
        <v/>
      </c>
    </row>
    <row r="16794" spans="1:5" x14ac:dyDescent="0.25">
      <c r="A16794">
        <v>423.16602899999998</v>
      </c>
      <c r="B16794">
        <v>459</v>
      </c>
      <c r="C16794">
        <v>7749734</v>
      </c>
      <c r="D16794" t="s">
        <v>1010</v>
      </c>
      <c r="E16794" t="str">
        <f t="shared" si="262"/>
        <v/>
      </c>
    </row>
    <row r="16795" spans="1:5" x14ac:dyDescent="0.25">
      <c r="A16795">
        <v>423.20235700000001</v>
      </c>
      <c r="B16795">
        <v>459</v>
      </c>
      <c r="C16795">
        <v>3838315</v>
      </c>
      <c r="D16795" t="s">
        <v>1194</v>
      </c>
      <c r="E16795" t="str">
        <f t="shared" si="262"/>
        <v/>
      </c>
    </row>
    <row r="16796" spans="1:5" x14ac:dyDescent="0.25">
      <c r="A16796">
        <v>423.22339199999999</v>
      </c>
      <c r="B16796">
        <v>459</v>
      </c>
      <c r="C16796">
        <v>820858</v>
      </c>
      <c r="D16796" t="s">
        <v>1199</v>
      </c>
      <c r="E16796" t="str">
        <f t="shared" si="262"/>
        <v/>
      </c>
    </row>
    <row r="16797" spans="1:5" x14ac:dyDescent="0.25">
      <c r="A16797">
        <v>441.01013499999999</v>
      </c>
      <c r="B16797">
        <v>459</v>
      </c>
      <c r="C16797">
        <v>972955</v>
      </c>
      <c r="D16797" t="s">
        <v>1195</v>
      </c>
      <c r="E16797" t="str">
        <f t="shared" si="262"/>
        <v/>
      </c>
    </row>
    <row r="16798" spans="1:5" x14ac:dyDescent="0.25">
      <c r="A16798">
        <v>441.046291</v>
      </c>
      <c r="B16798">
        <v>459</v>
      </c>
      <c r="C16798">
        <v>1455776</v>
      </c>
      <c r="D16798" t="s">
        <v>1196</v>
      </c>
      <c r="E16798" t="str">
        <f t="shared" si="262"/>
        <v/>
      </c>
    </row>
    <row r="16799" spans="1:5" x14ac:dyDescent="0.25">
      <c r="A16799">
        <v>441.10384199999999</v>
      </c>
      <c r="B16799">
        <v>459</v>
      </c>
      <c r="C16799">
        <v>1100199</v>
      </c>
      <c r="D16799" t="s">
        <v>1076</v>
      </c>
      <c r="E16799" t="str">
        <f t="shared" si="262"/>
        <v/>
      </c>
    </row>
    <row r="16800" spans="1:5" x14ac:dyDescent="0.25">
      <c r="A16800">
        <v>441.140309</v>
      </c>
      <c r="B16800">
        <v>459</v>
      </c>
      <c r="C16800">
        <v>1195052</v>
      </c>
      <c r="D16800" t="s">
        <v>1077</v>
      </c>
      <c r="E16800" t="str">
        <f t="shared" si="262"/>
        <v/>
      </c>
    </row>
    <row r="16801" spans="1:5" x14ac:dyDescent="0.25">
      <c r="A16801">
        <v>458.98462799999999</v>
      </c>
      <c r="B16801">
        <v>459</v>
      </c>
      <c r="C16801">
        <v>44646</v>
      </c>
      <c r="D16801" t="s">
        <v>1526</v>
      </c>
      <c r="E16801">
        <f t="shared" si="262"/>
        <v>458.98462799999999</v>
      </c>
    </row>
    <row r="16802" spans="1:5" x14ac:dyDescent="0.25">
      <c r="A16802">
        <v>459.00579800000003</v>
      </c>
      <c r="B16802">
        <v>459</v>
      </c>
      <c r="C16802">
        <v>48057</v>
      </c>
      <c r="D16802" t="s">
        <v>1527</v>
      </c>
      <c r="E16802">
        <f t="shared" si="262"/>
        <v>459.00579800000003</v>
      </c>
    </row>
    <row r="16803" spans="1:5" x14ac:dyDescent="0.25">
      <c r="A16803">
        <v>459.02074800000003</v>
      </c>
      <c r="B16803">
        <v>459</v>
      </c>
      <c r="C16803">
        <v>188841.35</v>
      </c>
      <c r="D16803" t="s">
        <v>1528</v>
      </c>
      <c r="E16803">
        <f t="shared" si="262"/>
        <v>459.02074800000003</v>
      </c>
    </row>
    <row r="16804" spans="1:5" x14ac:dyDescent="0.25">
      <c r="A16804">
        <v>459.04163799999998</v>
      </c>
      <c r="B16804">
        <v>459</v>
      </c>
      <c r="C16804">
        <v>51240</v>
      </c>
      <c r="D16804" t="s">
        <v>1529</v>
      </c>
      <c r="E16804">
        <f t="shared" si="262"/>
        <v>459.04163799999998</v>
      </c>
    </row>
    <row r="16805" spans="1:5" x14ac:dyDescent="0.25">
      <c r="A16805">
        <v>459.05690600000003</v>
      </c>
      <c r="B16805">
        <v>459</v>
      </c>
      <c r="C16805">
        <v>4079930</v>
      </c>
      <c r="D16805" t="s">
        <v>1197</v>
      </c>
      <c r="E16805">
        <f t="shared" si="262"/>
        <v>459.05690600000003</v>
      </c>
    </row>
    <row r="16806" spans="1:5" x14ac:dyDescent="0.25">
      <c r="A16806">
        <v>459.07811700000002</v>
      </c>
      <c r="B16806">
        <v>459</v>
      </c>
      <c r="C16806">
        <v>114555</v>
      </c>
      <c r="D16806" t="s">
        <v>1530</v>
      </c>
      <c r="E16806">
        <f t="shared" si="262"/>
        <v>459.07811700000002</v>
      </c>
    </row>
    <row r="16807" spans="1:5" x14ac:dyDescent="0.25">
      <c r="A16807">
        <v>459.09333700000002</v>
      </c>
      <c r="B16807">
        <v>459</v>
      </c>
      <c r="C16807">
        <v>170633.53</v>
      </c>
      <c r="D16807" t="s">
        <v>1305</v>
      </c>
      <c r="E16807">
        <f t="shared" si="262"/>
        <v>459.09333700000002</v>
      </c>
    </row>
    <row r="16808" spans="1:5" x14ac:dyDescent="0.25">
      <c r="A16808">
        <v>459.11440700000003</v>
      </c>
      <c r="B16808">
        <v>459</v>
      </c>
      <c r="C16808">
        <v>183539.61</v>
      </c>
      <c r="D16808" t="s">
        <v>1531</v>
      </c>
      <c r="E16808">
        <f t="shared" si="262"/>
        <v>459.11440700000003</v>
      </c>
    </row>
    <row r="16809" spans="1:5" x14ac:dyDescent="0.25">
      <c r="A16809">
        <v>459.129547</v>
      </c>
      <c r="B16809">
        <v>459</v>
      </c>
      <c r="C16809">
        <v>72133</v>
      </c>
      <c r="D16809" t="s">
        <v>1306</v>
      </c>
      <c r="E16809">
        <f t="shared" si="262"/>
        <v>459.129547</v>
      </c>
    </row>
    <row r="16810" spans="1:5" x14ac:dyDescent="0.25">
      <c r="A16810">
        <v>459.15057200000001</v>
      </c>
      <c r="B16810">
        <v>459</v>
      </c>
      <c r="C16810">
        <v>2483013</v>
      </c>
      <c r="D16810" t="s">
        <v>1198</v>
      </c>
      <c r="E16810">
        <f t="shared" si="262"/>
        <v>459.15057200000001</v>
      </c>
    </row>
    <row r="16811" spans="1:5" x14ac:dyDescent="0.25">
      <c r="A16811">
        <v>459.16595699999999</v>
      </c>
      <c r="B16811">
        <v>459</v>
      </c>
      <c r="C16811">
        <v>48474</v>
      </c>
      <c r="D16811" t="s">
        <v>1532</v>
      </c>
      <c r="E16811">
        <f t="shared" si="262"/>
        <v>459.16595699999999</v>
      </c>
    </row>
    <row r="16812" spans="1:5" x14ac:dyDescent="0.25">
      <c r="A16812">
        <v>175.04002500000001</v>
      </c>
      <c r="B16812">
        <v>461</v>
      </c>
      <c r="C16812">
        <v>842521</v>
      </c>
      <c r="D16812" t="s">
        <v>8</v>
      </c>
      <c r="E16812" t="str">
        <f t="shared" si="262"/>
        <v/>
      </c>
    </row>
    <row r="16813" spans="1:5" x14ac:dyDescent="0.25">
      <c r="A16813">
        <v>177.01937100000001</v>
      </c>
      <c r="B16813">
        <v>461</v>
      </c>
      <c r="C16813">
        <v>859497</v>
      </c>
      <c r="D16813" t="s">
        <v>34</v>
      </c>
      <c r="E16813" t="str">
        <f t="shared" si="262"/>
        <v/>
      </c>
    </row>
    <row r="16814" spans="1:5" x14ac:dyDescent="0.25">
      <c r="A16814">
        <v>179.03492700000001</v>
      </c>
      <c r="B16814">
        <v>461</v>
      </c>
      <c r="C16814">
        <v>926238</v>
      </c>
      <c r="D16814" t="s">
        <v>74</v>
      </c>
      <c r="E16814" t="str">
        <f t="shared" si="262"/>
        <v/>
      </c>
    </row>
    <row r="16815" spans="1:5" x14ac:dyDescent="0.25">
      <c r="A16815">
        <v>185.06087199999999</v>
      </c>
      <c r="B16815">
        <v>461</v>
      </c>
      <c r="C16815">
        <v>925579</v>
      </c>
      <c r="D16815" t="s">
        <v>192</v>
      </c>
      <c r="E16815" t="str">
        <f t="shared" si="262"/>
        <v/>
      </c>
    </row>
    <row r="16816" spans="1:5" x14ac:dyDescent="0.25">
      <c r="A16816">
        <v>187.04011199999999</v>
      </c>
      <c r="B16816">
        <v>461</v>
      </c>
      <c r="C16816">
        <v>921107</v>
      </c>
      <c r="D16816" t="s">
        <v>141</v>
      </c>
      <c r="E16816" t="str">
        <f t="shared" si="262"/>
        <v/>
      </c>
    </row>
    <row r="16817" spans="1:5" x14ac:dyDescent="0.25">
      <c r="A16817">
        <v>187.07641899999999</v>
      </c>
      <c r="B16817">
        <v>461</v>
      </c>
      <c r="C16817">
        <v>878088</v>
      </c>
      <c r="D16817" t="s">
        <v>209</v>
      </c>
      <c r="E16817" t="str">
        <f t="shared" si="262"/>
        <v/>
      </c>
    </row>
    <row r="16818" spans="1:5" x14ac:dyDescent="0.25">
      <c r="A16818">
        <v>189.01933199999999</v>
      </c>
      <c r="B16818">
        <v>461</v>
      </c>
      <c r="C16818">
        <v>807972</v>
      </c>
      <c r="D16818" t="s">
        <v>12</v>
      </c>
      <c r="E16818" t="str">
        <f t="shared" si="262"/>
        <v/>
      </c>
    </row>
    <row r="16819" spans="1:5" x14ac:dyDescent="0.25">
      <c r="A16819">
        <v>189.05572799999999</v>
      </c>
      <c r="B16819">
        <v>461</v>
      </c>
      <c r="C16819">
        <v>1047794</v>
      </c>
      <c r="D16819" t="s">
        <v>13</v>
      </c>
      <c r="E16819" t="str">
        <f t="shared" si="262"/>
        <v/>
      </c>
    </row>
    <row r="16820" spans="1:5" x14ac:dyDescent="0.25">
      <c r="A16820">
        <v>191.03503499999999</v>
      </c>
      <c r="B16820">
        <v>461</v>
      </c>
      <c r="C16820">
        <v>1005559</v>
      </c>
      <c r="D16820" t="s">
        <v>38</v>
      </c>
      <c r="E16820" t="str">
        <f t="shared" si="262"/>
        <v/>
      </c>
    </row>
    <row r="16821" spans="1:5" x14ac:dyDescent="0.25">
      <c r="A16821">
        <v>191.071404</v>
      </c>
      <c r="B16821">
        <v>461</v>
      </c>
      <c r="C16821">
        <v>1008453</v>
      </c>
      <c r="D16821" t="s">
        <v>39</v>
      </c>
      <c r="E16821" t="str">
        <f t="shared" si="262"/>
        <v/>
      </c>
    </row>
    <row r="16822" spans="1:5" x14ac:dyDescent="0.25">
      <c r="A16822">
        <v>197.06077199999999</v>
      </c>
      <c r="B16822">
        <v>461</v>
      </c>
      <c r="C16822">
        <v>1105808</v>
      </c>
      <c r="D16822" t="s">
        <v>365</v>
      </c>
      <c r="E16822" t="str">
        <f t="shared" si="262"/>
        <v/>
      </c>
    </row>
    <row r="16823" spans="1:5" x14ac:dyDescent="0.25">
      <c r="A16823">
        <v>197.097171</v>
      </c>
      <c r="B16823">
        <v>461</v>
      </c>
      <c r="C16823">
        <v>1259070</v>
      </c>
      <c r="D16823" t="s">
        <v>366</v>
      </c>
      <c r="E16823" t="str">
        <f t="shared" si="262"/>
        <v/>
      </c>
    </row>
    <row r="16824" spans="1:5" x14ac:dyDescent="0.25">
      <c r="A16824">
        <v>199.07644199999999</v>
      </c>
      <c r="B16824">
        <v>461</v>
      </c>
      <c r="C16824">
        <v>1192887</v>
      </c>
      <c r="D16824" t="s">
        <v>276</v>
      </c>
      <c r="E16824" t="str">
        <f t="shared" si="262"/>
        <v/>
      </c>
    </row>
    <row r="16825" spans="1:5" x14ac:dyDescent="0.25">
      <c r="A16825">
        <v>201.01925399999999</v>
      </c>
      <c r="B16825">
        <v>461</v>
      </c>
      <c r="C16825">
        <v>1085810</v>
      </c>
      <c r="D16825" t="s">
        <v>40</v>
      </c>
      <c r="E16825" t="str">
        <f t="shared" si="262"/>
        <v/>
      </c>
    </row>
    <row r="16826" spans="1:5" x14ac:dyDescent="0.25">
      <c r="A16826">
        <v>201.05574799999999</v>
      </c>
      <c r="B16826">
        <v>461</v>
      </c>
      <c r="C16826">
        <v>1244991</v>
      </c>
      <c r="D16826" t="s">
        <v>41</v>
      </c>
      <c r="E16826" t="str">
        <f t="shared" si="262"/>
        <v/>
      </c>
    </row>
    <row r="16827" spans="1:5" x14ac:dyDescent="0.25">
      <c r="A16827">
        <v>203.034977</v>
      </c>
      <c r="B16827">
        <v>461</v>
      </c>
      <c r="C16827">
        <v>1138806</v>
      </c>
      <c r="D16827" t="s">
        <v>81</v>
      </c>
      <c r="E16827" t="str">
        <f t="shared" si="262"/>
        <v/>
      </c>
    </row>
    <row r="16828" spans="1:5" x14ac:dyDescent="0.25">
      <c r="A16828">
        <v>203.07135</v>
      </c>
      <c r="B16828">
        <v>461</v>
      </c>
      <c r="C16828">
        <v>1097314</v>
      </c>
      <c r="D16828" t="s">
        <v>59</v>
      </c>
      <c r="E16828" t="str">
        <f t="shared" si="262"/>
        <v/>
      </c>
    </row>
    <row r="16829" spans="1:5" x14ac:dyDescent="0.25">
      <c r="A16829">
        <v>203.10765000000001</v>
      </c>
      <c r="B16829">
        <v>461</v>
      </c>
      <c r="C16829">
        <v>803583</v>
      </c>
      <c r="D16829" t="s">
        <v>82</v>
      </c>
      <c r="E16829" t="str">
        <f t="shared" si="262"/>
        <v/>
      </c>
    </row>
    <row r="16830" spans="1:5" x14ac:dyDescent="0.25">
      <c r="A16830">
        <v>209.08193199999999</v>
      </c>
      <c r="B16830">
        <v>461</v>
      </c>
      <c r="C16830">
        <v>809529</v>
      </c>
      <c r="D16830" t="s">
        <v>176</v>
      </c>
      <c r="E16830" t="str">
        <f t="shared" si="262"/>
        <v/>
      </c>
    </row>
    <row r="16831" spans="1:5" x14ac:dyDescent="0.25">
      <c r="A16831">
        <v>211.04003299999999</v>
      </c>
      <c r="B16831">
        <v>461</v>
      </c>
      <c r="C16831">
        <v>945193</v>
      </c>
      <c r="D16831" t="s">
        <v>336</v>
      </c>
      <c r="E16831" t="str">
        <f t="shared" si="262"/>
        <v/>
      </c>
    </row>
    <row r="16832" spans="1:5" x14ac:dyDescent="0.25">
      <c r="A16832">
        <v>211.07641599999999</v>
      </c>
      <c r="B16832">
        <v>461</v>
      </c>
      <c r="C16832">
        <v>1106197</v>
      </c>
      <c r="D16832" t="s">
        <v>337</v>
      </c>
      <c r="E16832" t="str">
        <f t="shared" si="262"/>
        <v/>
      </c>
    </row>
    <row r="16833" spans="1:5" x14ac:dyDescent="0.25">
      <c r="A16833">
        <v>213.05572599999999</v>
      </c>
      <c r="B16833">
        <v>461</v>
      </c>
      <c r="C16833">
        <v>1621201</v>
      </c>
      <c r="D16833" t="s">
        <v>227</v>
      </c>
      <c r="E16833" t="str">
        <f t="shared" si="262"/>
        <v/>
      </c>
    </row>
    <row r="16834" spans="1:5" x14ac:dyDescent="0.25">
      <c r="A16834">
        <v>213.092174</v>
      </c>
      <c r="B16834">
        <v>461</v>
      </c>
      <c r="C16834">
        <v>1800987</v>
      </c>
      <c r="D16834" t="s">
        <v>349</v>
      </c>
      <c r="E16834" t="str">
        <f t="shared" si="262"/>
        <v/>
      </c>
    </row>
    <row r="16835" spans="1:5" x14ac:dyDescent="0.25">
      <c r="A16835">
        <v>215.03502700000001</v>
      </c>
      <c r="B16835">
        <v>461</v>
      </c>
      <c r="C16835">
        <v>904816</v>
      </c>
      <c r="D16835" t="s">
        <v>228</v>
      </c>
      <c r="E16835" t="str">
        <f t="shared" ref="E16835:E16898" si="263">IF((B16835-A16835)&lt;1,A16835,"")</f>
        <v/>
      </c>
    </row>
    <row r="16836" spans="1:5" x14ac:dyDescent="0.25">
      <c r="A16836">
        <v>215.07134099999999</v>
      </c>
      <c r="B16836">
        <v>461</v>
      </c>
      <c r="C16836">
        <v>1181690</v>
      </c>
      <c r="D16836" t="s">
        <v>239</v>
      </c>
      <c r="E16836" t="str">
        <f t="shared" si="263"/>
        <v/>
      </c>
    </row>
    <row r="16837" spans="1:5" x14ac:dyDescent="0.25">
      <c r="A16837">
        <v>215.10781</v>
      </c>
      <c r="B16837">
        <v>461</v>
      </c>
      <c r="C16837">
        <v>915492</v>
      </c>
      <c r="D16837" t="s">
        <v>316</v>
      </c>
      <c r="E16837" t="str">
        <f t="shared" si="263"/>
        <v/>
      </c>
    </row>
    <row r="16838" spans="1:5" x14ac:dyDescent="0.25">
      <c r="A16838">
        <v>217.05066299999999</v>
      </c>
      <c r="B16838">
        <v>461</v>
      </c>
      <c r="C16838">
        <v>1183743</v>
      </c>
      <c r="D16838" t="s">
        <v>16</v>
      </c>
      <c r="E16838" t="str">
        <f t="shared" si="263"/>
        <v/>
      </c>
    </row>
    <row r="16839" spans="1:5" x14ac:dyDescent="0.25">
      <c r="A16839">
        <v>217.08693199999999</v>
      </c>
      <c r="B16839">
        <v>461</v>
      </c>
      <c r="C16839">
        <v>1004904</v>
      </c>
      <c r="D16839" t="s">
        <v>17</v>
      </c>
      <c r="E16839" t="str">
        <f t="shared" si="263"/>
        <v/>
      </c>
    </row>
    <row r="16840" spans="1:5" x14ac:dyDescent="0.25">
      <c r="A16840">
        <v>217.123276</v>
      </c>
      <c r="B16840">
        <v>461</v>
      </c>
      <c r="C16840">
        <v>902289</v>
      </c>
      <c r="D16840" t="s">
        <v>18</v>
      </c>
      <c r="E16840" t="str">
        <f t="shared" si="263"/>
        <v/>
      </c>
    </row>
    <row r="16841" spans="1:5" x14ac:dyDescent="0.25">
      <c r="A16841">
        <v>219.029854</v>
      </c>
      <c r="B16841">
        <v>461</v>
      </c>
      <c r="C16841">
        <v>899146</v>
      </c>
      <c r="D16841" t="s">
        <v>43</v>
      </c>
      <c r="E16841" t="str">
        <f t="shared" si="263"/>
        <v/>
      </c>
    </row>
    <row r="16842" spans="1:5" x14ac:dyDescent="0.25">
      <c r="A16842">
        <v>219.06628000000001</v>
      </c>
      <c r="B16842">
        <v>461</v>
      </c>
      <c r="C16842">
        <v>1076307</v>
      </c>
      <c r="D16842" t="s">
        <v>44</v>
      </c>
      <c r="E16842" t="str">
        <f t="shared" si="263"/>
        <v/>
      </c>
    </row>
    <row r="16843" spans="1:5" x14ac:dyDescent="0.25">
      <c r="A16843">
        <v>221.081875</v>
      </c>
      <c r="B16843">
        <v>461</v>
      </c>
      <c r="C16843">
        <v>1312141</v>
      </c>
      <c r="D16843" t="s">
        <v>86</v>
      </c>
      <c r="E16843" t="str">
        <f t="shared" si="263"/>
        <v/>
      </c>
    </row>
    <row r="16844" spans="1:5" x14ac:dyDescent="0.25">
      <c r="A16844">
        <v>223.04011499999999</v>
      </c>
      <c r="B16844">
        <v>461</v>
      </c>
      <c r="C16844">
        <v>912451</v>
      </c>
      <c r="D16844" t="s">
        <v>604</v>
      </c>
      <c r="E16844" t="str">
        <f t="shared" si="263"/>
        <v/>
      </c>
    </row>
    <row r="16845" spans="1:5" x14ac:dyDescent="0.25">
      <c r="A16845">
        <v>223.07649900000001</v>
      </c>
      <c r="B16845">
        <v>461</v>
      </c>
      <c r="C16845">
        <v>2410443</v>
      </c>
      <c r="D16845" t="s">
        <v>284</v>
      </c>
      <c r="E16845" t="str">
        <f t="shared" si="263"/>
        <v/>
      </c>
    </row>
    <row r="16846" spans="1:5" x14ac:dyDescent="0.25">
      <c r="A16846">
        <v>223.112785</v>
      </c>
      <c r="B16846">
        <v>461</v>
      </c>
      <c r="C16846">
        <v>1358931</v>
      </c>
      <c r="D16846" t="s">
        <v>983</v>
      </c>
      <c r="E16846" t="str">
        <f t="shared" si="263"/>
        <v/>
      </c>
    </row>
    <row r="16847" spans="1:5" x14ac:dyDescent="0.25">
      <c r="A16847">
        <v>225.05571800000001</v>
      </c>
      <c r="B16847">
        <v>461</v>
      </c>
      <c r="C16847">
        <v>1770223</v>
      </c>
      <c r="D16847" t="s">
        <v>390</v>
      </c>
      <c r="E16847" t="str">
        <f t="shared" si="263"/>
        <v/>
      </c>
    </row>
    <row r="16848" spans="1:5" x14ac:dyDescent="0.25">
      <c r="A16848">
        <v>225.09206900000001</v>
      </c>
      <c r="B16848">
        <v>461</v>
      </c>
      <c r="C16848">
        <v>1303286</v>
      </c>
      <c r="D16848" t="s">
        <v>419</v>
      </c>
      <c r="E16848" t="str">
        <f t="shared" si="263"/>
        <v/>
      </c>
    </row>
    <row r="16849" spans="1:5" x14ac:dyDescent="0.25">
      <c r="A16849">
        <v>227.03496699999999</v>
      </c>
      <c r="B16849">
        <v>461</v>
      </c>
      <c r="C16849">
        <v>1020925</v>
      </c>
      <c r="D16849" t="s">
        <v>178</v>
      </c>
      <c r="E16849" t="str">
        <f t="shared" si="263"/>
        <v/>
      </c>
    </row>
    <row r="16850" spans="1:5" x14ac:dyDescent="0.25">
      <c r="A16850">
        <v>227.071305</v>
      </c>
      <c r="B16850">
        <v>461</v>
      </c>
      <c r="C16850">
        <v>944196</v>
      </c>
      <c r="D16850" t="s">
        <v>179</v>
      </c>
      <c r="E16850" t="str">
        <f t="shared" si="263"/>
        <v/>
      </c>
    </row>
    <row r="16851" spans="1:5" x14ac:dyDescent="0.25">
      <c r="A16851">
        <v>229.05063200000001</v>
      </c>
      <c r="B16851">
        <v>461</v>
      </c>
      <c r="C16851">
        <v>1041661</v>
      </c>
      <c r="D16851" t="s">
        <v>196</v>
      </c>
      <c r="E16851" t="str">
        <f t="shared" si="263"/>
        <v/>
      </c>
    </row>
    <row r="16852" spans="1:5" x14ac:dyDescent="0.25">
      <c r="A16852">
        <v>229.08702</v>
      </c>
      <c r="B16852">
        <v>461</v>
      </c>
      <c r="C16852">
        <v>1270275</v>
      </c>
      <c r="D16852" t="s">
        <v>197</v>
      </c>
      <c r="E16852" t="str">
        <f t="shared" si="263"/>
        <v/>
      </c>
    </row>
    <row r="16853" spans="1:5" x14ac:dyDescent="0.25">
      <c r="A16853">
        <v>231.06625</v>
      </c>
      <c r="B16853">
        <v>461</v>
      </c>
      <c r="C16853">
        <v>922025</v>
      </c>
      <c r="D16853" t="s">
        <v>214</v>
      </c>
      <c r="E16853" t="str">
        <f t="shared" si="263"/>
        <v/>
      </c>
    </row>
    <row r="16854" spans="1:5" x14ac:dyDescent="0.25">
      <c r="A16854">
        <v>231.10260700000001</v>
      </c>
      <c r="B16854">
        <v>461</v>
      </c>
      <c r="C16854">
        <v>1297903</v>
      </c>
      <c r="D16854" t="s">
        <v>215</v>
      </c>
      <c r="E16854" t="str">
        <f t="shared" si="263"/>
        <v/>
      </c>
    </row>
    <row r="16855" spans="1:5" x14ac:dyDescent="0.25">
      <c r="A16855">
        <v>233.082008</v>
      </c>
      <c r="B16855">
        <v>461</v>
      </c>
      <c r="C16855">
        <v>820097</v>
      </c>
      <c r="D16855" t="s">
        <v>154</v>
      </c>
      <c r="E16855" t="str">
        <f t="shared" si="263"/>
        <v/>
      </c>
    </row>
    <row r="16856" spans="1:5" x14ac:dyDescent="0.25">
      <c r="A16856">
        <v>233.11823000000001</v>
      </c>
      <c r="B16856">
        <v>461</v>
      </c>
      <c r="C16856">
        <v>845479</v>
      </c>
      <c r="D16856" t="s">
        <v>231</v>
      </c>
      <c r="E16856" t="str">
        <f t="shared" si="263"/>
        <v/>
      </c>
    </row>
    <row r="16857" spans="1:5" x14ac:dyDescent="0.25">
      <c r="A16857">
        <v>235.097555</v>
      </c>
      <c r="B16857">
        <v>461</v>
      </c>
      <c r="C16857">
        <v>852999</v>
      </c>
      <c r="D16857" t="s">
        <v>182</v>
      </c>
      <c r="E16857" t="str">
        <f t="shared" si="263"/>
        <v/>
      </c>
    </row>
    <row r="16858" spans="1:5" x14ac:dyDescent="0.25">
      <c r="A16858">
        <v>237.055601</v>
      </c>
      <c r="B16858">
        <v>461</v>
      </c>
      <c r="C16858">
        <v>925364</v>
      </c>
      <c r="D16858" t="s">
        <v>461</v>
      </c>
      <c r="E16858" t="str">
        <f t="shared" si="263"/>
        <v/>
      </c>
    </row>
    <row r="16859" spans="1:5" x14ac:dyDescent="0.25">
      <c r="A16859">
        <v>239.034931</v>
      </c>
      <c r="B16859">
        <v>461</v>
      </c>
      <c r="C16859">
        <v>1466836</v>
      </c>
      <c r="D16859" t="s">
        <v>472</v>
      </c>
      <c r="E16859" t="str">
        <f t="shared" si="263"/>
        <v/>
      </c>
    </row>
    <row r="16860" spans="1:5" x14ac:dyDescent="0.25">
      <c r="A16860">
        <v>239.07136499999999</v>
      </c>
      <c r="B16860">
        <v>461</v>
      </c>
      <c r="C16860">
        <v>2110425</v>
      </c>
      <c r="D16860" t="s">
        <v>473</v>
      </c>
      <c r="E16860" t="str">
        <f t="shared" si="263"/>
        <v/>
      </c>
    </row>
    <row r="16861" spans="1:5" x14ac:dyDescent="0.25">
      <c r="A16861">
        <v>239.1078</v>
      </c>
      <c r="B16861">
        <v>461</v>
      </c>
      <c r="C16861">
        <v>1074334</v>
      </c>
      <c r="D16861" t="s">
        <v>570</v>
      </c>
      <c r="E16861" t="str">
        <f t="shared" si="263"/>
        <v/>
      </c>
    </row>
    <row r="16862" spans="1:5" x14ac:dyDescent="0.25">
      <c r="A16862">
        <v>241.050634</v>
      </c>
      <c r="B16862">
        <v>461</v>
      </c>
      <c r="C16862">
        <v>3236842</v>
      </c>
      <c r="D16862" t="s">
        <v>274</v>
      </c>
      <c r="E16862" t="str">
        <f t="shared" si="263"/>
        <v/>
      </c>
    </row>
    <row r="16863" spans="1:5" x14ac:dyDescent="0.25">
      <c r="A16863">
        <v>241.086995</v>
      </c>
      <c r="B16863">
        <v>461</v>
      </c>
      <c r="C16863">
        <v>4533615</v>
      </c>
      <c r="D16863" t="s">
        <v>369</v>
      </c>
      <c r="E16863" t="str">
        <f t="shared" si="263"/>
        <v/>
      </c>
    </row>
    <row r="16864" spans="1:5" x14ac:dyDescent="0.25">
      <c r="A16864">
        <v>241.12341699999999</v>
      </c>
      <c r="B16864">
        <v>461</v>
      </c>
      <c r="C16864">
        <v>2538868</v>
      </c>
      <c r="D16864" t="s">
        <v>483</v>
      </c>
      <c r="E16864" t="str">
        <f t="shared" si="263"/>
        <v/>
      </c>
    </row>
    <row r="16865" spans="1:5" x14ac:dyDescent="0.25">
      <c r="A16865">
        <v>243.02994699999999</v>
      </c>
      <c r="B16865">
        <v>461</v>
      </c>
      <c r="C16865">
        <v>1056494</v>
      </c>
      <c r="D16865" t="s">
        <v>277</v>
      </c>
      <c r="E16865" t="str">
        <f t="shared" si="263"/>
        <v/>
      </c>
    </row>
    <row r="16866" spans="1:5" x14ac:dyDescent="0.25">
      <c r="A16866">
        <v>243.066303</v>
      </c>
      <c r="B16866">
        <v>461</v>
      </c>
      <c r="C16866">
        <v>1413939</v>
      </c>
      <c r="D16866" t="s">
        <v>278</v>
      </c>
      <c r="E16866" t="str">
        <f t="shared" si="263"/>
        <v/>
      </c>
    </row>
    <row r="16867" spans="1:5" x14ac:dyDescent="0.25">
      <c r="A16867">
        <v>243.10260400000001</v>
      </c>
      <c r="B16867">
        <v>461</v>
      </c>
      <c r="C16867">
        <v>1292727</v>
      </c>
      <c r="D16867" t="s">
        <v>380</v>
      </c>
      <c r="E16867" t="str">
        <f t="shared" si="263"/>
        <v/>
      </c>
    </row>
    <row r="16868" spans="1:5" x14ac:dyDescent="0.25">
      <c r="A16868">
        <v>245.045571</v>
      </c>
      <c r="B16868">
        <v>461</v>
      </c>
      <c r="C16868">
        <v>880681</v>
      </c>
      <c r="D16868" t="s">
        <v>50</v>
      </c>
      <c r="E16868" t="str">
        <f t="shared" si="263"/>
        <v/>
      </c>
    </row>
    <row r="16869" spans="1:5" x14ac:dyDescent="0.25">
      <c r="A16869">
        <v>245.08183600000001</v>
      </c>
      <c r="B16869">
        <v>461</v>
      </c>
      <c r="C16869">
        <v>1073099</v>
      </c>
      <c r="D16869" t="s">
        <v>287</v>
      </c>
      <c r="E16869" t="str">
        <f t="shared" si="263"/>
        <v/>
      </c>
    </row>
    <row r="16870" spans="1:5" x14ac:dyDescent="0.25">
      <c r="A16870">
        <v>245.118447</v>
      </c>
      <c r="B16870">
        <v>461</v>
      </c>
      <c r="C16870">
        <v>983858</v>
      </c>
      <c r="D16870" t="s">
        <v>288</v>
      </c>
      <c r="E16870" t="str">
        <f t="shared" si="263"/>
        <v/>
      </c>
    </row>
    <row r="16871" spans="1:5" x14ac:dyDescent="0.25">
      <c r="A16871">
        <v>247.024899</v>
      </c>
      <c r="B16871">
        <v>461</v>
      </c>
      <c r="C16871">
        <v>1054868</v>
      </c>
      <c r="D16871" t="s">
        <v>92</v>
      </c>
      <c r="E16871" t="str">
        <f t="shared" si="263"/>
        <v/>
      </c>
    </row>
    <row r="16872" spans="1:5" x14ac:dyDescent="0.25">
      <c r="A16872">
        <v>247.06101699999999</v>
      </c>
      <c r="B16872">
        <v>461</v>
      </c>
      <c r="C16872">
        <v>836792</v>
      </c>
      <c r="D16872" t="s">
        <v>104</v>
      </c>
      <c r="E16872" t="str">
        <f t="shared" si="263"/>
        <v/>
      </c>
    </row>
    <row r="16873" spans="1:5" x14ac:dyDescent="0.25">
      <c r="A16873">
        <v>247.097511</v>
      </c>
      <c r="B16873">
        <v>461</v>
      </c>
      <c r="C16873">
        <v>1068764</v>
      </c>
      <c r="D16873" t="s">
        <v>105</v>
      </c>
      <c r="E16873" t="str">
        <f t="shared" si="263"/>
        <v/>
      </c>
    </row>
    <row r="16874" spans="1:5" x14ac:dyDescent="0.25">
      <c r="A16874">
        <v>247.13394400000001</v>
      </c>
      <c r="B16874">
        <v>461</v>
      </c>
      <c r="C16874">
        <v>1248417</v>
      </c>
      <c r="D16874" t="s">
        <v>298</v>
      </c>
      <c r="E16874" t="str">
        <f t="shared" si="263"/>
        <v/>
      </c>
    </row>
    <row r="16875" spans="1:5" x14ac:dyDescent="0.25">
      <c r="A16875">
        <v>249.05560199999999</v>
      </c>
      <c r="B16875">
        <v>461</v>
      </c>
      <c r="C16875">
        <v>1098746</v>
      </c>
      <c r="D16875" t="s">
        <v>744</v>
      </c>
      <c r="E16875" t="str">
        <f t="shared" si="263"/>
        <v/>
      </c>
    </row>
    <row r="16876" spans="1:5" x14ac:dyDescent="0.25">
      <c r="A16876">
        <v>249.076999</v>
      </c>
      <c r="B16876">
        <v>461</v>
      </c>
      <c r="C16876">
        <v>953916</v>
      </c>
      <c r="D16876" t="s">
        <v>126</v>
      </c>
      <c r="E16876" t="str">
        <f t="shared" si="263"/>
        <v/>
      </c>
    </row>
    <row r="16877" spans="1:5" x14ac:dyDescent="0.25">
      <c r="A16877">
        <v>249.11331100000001</v>
      </c>
      <c r="B16877">
        <v>461</v>
      </c>
      <c r="C16877">
        <v>954752</v>
      </c>
      <c r="D16877" t="s">
        <v>270</v>
      </c>
      <c r="E16877" t="str">
        <f t="shared" si="263"/>
        <v/>
      </c>
    </row>
    <row r="16878" spans="1:5" x14ac:dyDescent="0.25">
      <c r="A16878">
        <v>251.03504899999999</v>
      </c>
      <c r="B16878">
        <v>461</v>
      </c>
      <c r="C16878">
        <v>993360</v>
      </c>
      <c r="D16878" t="s">
        <v>535</v>
      </c>
      <c r="E16878" t="str">
        <f t="shared" si="263"/>
        <v/>
      </c>
    </row>
    <row r="16879" spans="1:5" x14ac:dyDescent="0.25">
      <c r="A16879">
        <v>251.07124999999999</v>
      </c>
      <c r="B16879">
        <v>461</v>
      </c>
      <c r="C16879">
        <v>1292628</v>
      </c>
      <c r="D16879" t="s">
        <v>536</v>
      </c>
      <c r="E16879" t="str">
        <f t="shared" si="263"/>
        <v/>
      </c>
    </row>
    <row r="16880" spans="1:5" x14ac:dyDescent="0.25">
      <c r="A16880">
        <v>253.05059700000001</v>
      </c>
      <c r="B16880">
        <v>461</v>
      </c>
      <c r="C16880">
        <v>2162529</v>
      </c>
      <c r="D16880" t="s">
        <v>545</v>
      </c>
      <c r="E16880" t="str">
        <f t="shared" si="263"/>
        <v/>
      </c>
    </row>
    <row r="16881" spans="1:5" x14ac:dyDescent="0.25">
      <c r="A16881">
        <v>253.086974</v>
      </c>
      <c r="B16881">
        <v>461</v>
      </c>
      <c r="C16881">
        <v>1780069</v>
      </c>
      <c r="D16881" t="s">
        <v>505</v>
      </c>
      <c r="E16881" t="str">
        <f t="shared" si="263"/>
        <v/>
      </c>
    </row>
    <row r="16882" spans="1:5" x14ac:dyDescent="0.25">
      <c r="A16882">
        <v>255.029887</v>
      </c>
      <c r="B16882">
        <v>461</v>
      </c>
      <c r="C16882">
        <v>1476711</v>
      </c>
      <c r="D16882" t="s">
        <v>338</v>
      </c>
      <c r="E16882" t="str">
        <f t="shared" si="263"/>
        <v/>
      </c>
    </row>
    <row r="16883" spans="1:5" x14ac:dyDescent="0.25">
      <c r="A16883">
        <v>255.06621799999999</v>
      </c>
      <c r="B16883">
        <v>461</v>
      </c>
      <c r="C16883">
        <v>1701802</v>
      </c>
      <c r="D16883" t="s">
        <v>339</v>
      </c>
      <c r="E16883" t="str">
        <f t="shared" si="263"/>
        <v/>
      </c>
    </row>
    <row r="16884" spans="1:5" x14ac:dyDescent="0.25">
      <c r="A16884">
        <v>255.10257899999999</v>
      </c>
      <c r="B16884">
        <v>461</v>
      </c>
      <c r="C16884">
        <v>1038190</v>
      </c>
      <c r="D16884" t="s">
        <v>552</v>
      </c>
      <c r="E16884" t="str">
        <f t="shared" si="263"/>
        <v/>
      </c>
    </row>
    <row r="16885" spans="1:5" x14ac:dyDescent="0.25">
      <c r="A16885">
        <v>257.04551800000002</v>
      </c>
      <c r="B16885">
        <v>461</v>
      </c>
      <c r="C16885">
        <v>1418665</v>
      </c>
      <c r="D16885" t="s">
        <v>352</v>
      </c>
      <c r="E16885" t="str">
        <f t="shared" si="263"/>
        <v/>
      </c>
    </row>
    <row r="16886" spans="1:5" x14ac:dyDescent="0.25">
      <c r="A16886">
        <v>257.08189800000002</v>
      </c>
      <c r="B16886">
        <v>461</v>
      </c>
      <c r="C16886">
        <v>1951469</v>
      </c>
      <c r="D16886" t="s">
        <v>353</v>
      </c>
      <c r="E16886" t="str">
        <f t="shared" si="263"/>
        <v/>
      </c>
    </row>
    <row r="16887" spans="1:5" x14ac:dyDescent="0.25">
      <c r="A16887">
        <v>257.11830200000003</v>
      </c>
      <c r="B16887">
        <v>461</v>
      </c>
      <c r="C16887">
        <v>1455152</v>
      </c>
      <c r="D16887" t="s">
        <v>532</v>
      </c>
      <c r="E16887" t="str">
        <f t="shared" si="263"/>
        <v/>
      </c>
    </row>
    <row r="16888" spans="1:5" x14ac:dyDescent="0.25">
      <c r="A16888">
        <v>259.02493800000002</v>
      </c>
      <c r="B16888">
        <v>461</v>
      </c>
      <c r="C16888">
        <v>943554</v>
      </c>
      <c r="D16888" t="s">
        <v>234</v>
      </c>
      <c r="E16888" t="str">
        <f t="shared" si="263"/>
        <v/>
      </c>
    </row>
    <row r="16889" spans="1:5" x14ac:dyDescent="0.25">
      <c r="A16889">
        <v>259.06103899999999</v>
      </c>
      <c r="B16889">
        <v>461</v>
      </c>
      <c r="C16889">
        <v>1195749</v>
      </c>
      <c r="D16889" t="s">
        <v>370</v>
      </c>
      <c r="E16889" t="str">
        <f t="shared" si="263"/>
        <v/>
      </c>
    </row>
    <row r="16890" spans="1:5" x14ac:dyDescent="0.25">
      <c r="A16890">
        <v>259.09758599999998</v>
      </c>
      <c r="B16890">
        <v>461</v>
      </c>
      <c r="C16890">
        <v>1120233</v>
      </c>
      <c r="D16890" t="s">
        <v>371</v>
      </c>
      <c r="E16890" t="str">
        <f t="shared" si="263"/>
        <v/>
      </c>
    </row>
    <row r="16891" spans="1:5" x14ac:dyDescent="0.25">
      <c r="A16891">
        <v>259.13401099999999</v>
      </c>
      <c r="B16891">
        <v>461</v>
      </c>
      <c r="C16891">
        <v>1334188</v>
      </c>
      <c r="D16891" t="s">
        <v>372</v>
      </c>
      <c r="E16891" t="str">
        <f t="shared" si="263"/>
        <v/>
      </c>
    </row>
    <row r="16892" spans="1:5" x14ac:dyDescent="0.25">
      <c r="A16892">
        <v>261.07680499999998</v>
      </c>
      <c r="B16892">
        <v>461</v>
      </c>
      <c r="C16892">
        <v>1177373</v>
      </c>
      <c r="D16892" t="s">
        <v>22</v>
      </c>
      <c r="E16892" t="str">
        <f t="shared" si="263"/>
        <v/>
      </c>
    </row>
    <row r="16893" spans="1:5" x14ac:dyDescent="0.25">
      <c r="A16893">
        <v>261.113226</v>
      </c>
      <c r="B16893">
        <v>461</v>
      </c>
      <c r="C16893">
        <v>1173152</v>
      </c>
      <c r="D16893" t="s">
        <v>24</v>
      </c>
      <c r="E16893" t="str">
        <f t="shared" si="263"/>
        <v/>
      </c>
    </row>
    <row r="16894" spans="1:5" x14ac:dyDescent="0.25">
      <c r="A16894">
        <v>265.05063200000001</v>
      </c>
      <c r="B16894">
        <v>461</v>
      </c>
      <c r="C16894">
        <v>1102971</v>
      </c>
      <c r="D16894" t="s">
        <v>594</v>
      </c>
      <c r="E16894" t="str">
        <f t="shared" si="263"/>
        <v/>
      </c>
    </row>
    <row r="16895" spans="1:5" x14ac:dyDescent="0.25">
      <c r="A16895">
        <v>265.087041</v>
      </c>
      <c r="B16895">
        <v>461</v>
      </c>
      <c r="C16895">
        <v>829951</v>
      </c>
      <c r="D16895" t="s">
        <v>595</v>
      </c>
      <c r="E16895" t="str">
        <f t="shared" si="263"/>
        <v/>
      </c>
    </row>
    <row r="16896" spans="1:5" x14ac:dyDescent="0.25">
      <c r="A16896">
        <v>267.02993700000002</v>
      </c>
      <c r="B16896">
        <v>461</v>
      </c>
      <c r="C16896">
        <v>1507559</v>
      </c>
      <c r="D16896" t="s">
        <v>484</v>
      </c>
      <c r="E16896" t="str">
        <f t="shared" si="263"/>
        <v/>
      </c>
    </row>
    <row r="16897" spans="1:5" x14ac:dyDescent="0.25">
      <c r="A16897">
        <v>267.06629500000003</v>
      </c>
      <c r="B16897">
        <v>461</v>
      </c>
      <c r="C16897">
        <v>4674282</v>
      </c>
      <c r="D16897" t="s">
        <v>605</v>
      </c>
      <c r="E16897" t="str">
        <f t="shared" si="263"/>
        <v/>
      </c>
    </row>
    <row r="16898" spans="1:5" x14ac:dyDescent="0.25">
      <c r="A16898">
        <v>267.102687</v>
      </c>
      <c r="B16898">
        <v>461</v>
      </c>
      <c r="C16898">
        <v>3807213</v>
      </c>
      <c r="D16898" t="s">
        <v>606</v>
      </c>
      <c r="E16898" t="str">
        <f t="shared" si="263"/>
        <v/>
      </c>
    </row>
    <row r="16899" spans="1:5" x14ac:dyDescent="0.25">
      <c r="A16899">
        <v>267.13897900000001</v>
      </c>
      <c r="B16899">
        <v>461</v>
      </c>
      <c r="C16899">
        <v>1467184</v>
      </c>
      <c r="D16899" t="s">
        <v>869</v>
      </c>
      <c r="E16899" t="str">
        <f t="shared" ref="E16899:E16962" si="264">IF((B16899-A16899)&lt;1,A16899,"")</f>
        <v/>
      </c>
    </row>
    <row r="16900" spans="1:5" x14ac:dyDescent="0.25">
      <c r="A16900">
        <v>269.04554200000001</v>
      </c>
      <c r="B16900">
        <v>461</v>
      </c>
      <c r="C16900">
        <v>1944469</v>
      </c>
      <c r="D16900" t="s">
        <v>414</v>
      </c>
      <c r="E16900" t="str">
        <f t="shared" si="264"/>
        <v/>
      </c>
    </row>
    <row r="16901" spans="1:5" x14ac:dyDescent="0.25">
      <c r="A16901">
        <v>269.08193299999999</v>
      </c>
      <c r="B16901">
        <v>461</v>
      </c>
      <c r="C16901">
        <v>1829784</v>
      </c>
      <c r="D16901" t="s">
        <v>495</v>
      </c>
      <c r="E16901" t="str">
        <f t="shared" si="264"/>
        <v/>
      </c>
    </row>
    <row r="16902" spans="1:5" x14ac:dyDescent="0.25">
      <c r="A16902">
        <v>269.11813799999999</v>
      </c>
      <c r="B16902">
        <v>461</v>
      </c>
      <c r="C16902">
        <v>915032</v>
      </c>
      <c r="D16902" t="s">
        <v>614</v>
      </c>
      <c r="E16902" t="str">
        <f t="shared" si="264"/>
        <v/>
      </c>
    </row>
    <row r="16903" spans="1:5" x14ac:dyDescent="0.25">
      <c r="A16903">
        <v>271.02465599999999</v>
      </c>
      <c r="B16903">
        <v>461</v>
      </c>
      <c r="C16903">
        <v>816703</v>
      </c>
      <c r="D16903" t="s">
        <v>290</v>
      </c>
      <c r="E16903" t="str">
        <f t="shared" si="264"/>
        <v/>
      </c>
    </row>
    <row r="16904" spans="1:5" x14ac:dyDescent="0.25">
      <c r="A16904">
        <v>271.06125600000001</v>
      </c>
      <c r="B16904">
        <v>461</v>
      </c>
      <c r="C16904">
        <v>1154499</v>
      </c>
      <c r="D16904" t="s">
        <v>422</v>
      </c>
      <c r="E16904" t="str">
        <f t="shared" si="264"/>
        <v/>
      </c>
    </row>
    <row r="16905" spans="1:5" x14ac:dyDescent="0.25">
      <c r="A16905">
        <v>273.076708</v>
      </c>
      <c r="B16905">
        <v>461</v>
      </c>
      <c r="C16905">
        <v>1114930</v>
      </c>
      <c r="D16905" t="s">
        <v>204</v>
      </c>
      <c r="E16905" t="str">
        <f t="shared" si="264"/>
        <v/>
      </c>
    </row>
    <row r="16906" spans="1:5" x14ac:dyDescent="0.25">
      <c r="A16906">
        <v>273.113271</v>
      </c>
      <c r="B16906">
        <v>461</v>
      </c>
      <c r="C16906">
        <v>1552181</v>
      </c>
      <c r="D16906" t="s">
        <v>431</v>
      </c>
      <c r="E16906" t="str">
        <f t="shared" si="264"/>
        <v/>
      </c>
    </row>
    <row r="16907" spans="1:5" x14ac:dyDescent="0.25">
      <c r="A16907">
        <v>273.14960400000001</v>
      </c>
      <c r="B16907">
        <v>461</v>
      </c>
      <c r="C16907">
        <v>1019640</v>
      </c>
      <c r="D16907" t="s">
        <v>432</v>
      </c>
      <c r="E16907" t="str">
        <f t="shared" si="264"/>
        <v/>
      </c>
    </row>
    <row r="16908" spans="1:5" x14ac:dyDescent="0.25">
      <c r="A16908">
        <v>275.09249599999998</v>
      </c>
      <c r="B16908">
        <v>461</v>
      </c>
      <c r="C16908">
        <v>1470947</v>
      </c>
      <c r="D16908" t="s">
        <v>223</v>
      </c>
      <c r="E16908" t="str">
        <f t="shared" si="264"/>
        <v/>
      </c>
    </row>
    <row r="16909" spans="1:5" x14ac:dyDescent="0.25">
      <c r="A16909">
        <v>275.12887899999998</v>
      </c>
      <c r="B16909">
        <v>461</v>
      </c>
      <c r="C16909">
        <v>1280422</v>
      </c>
      <c r="D16909" t="s">
        <v>440</v>
      </c>
      <c r="E16909" t="str">
        <f t="shared" si="264"/>
        <v/>
      </c>
    </row>
    <row r="16910" spans="1:5" x14ac:dyDescent="0.25">
      <c r="A16910">
        <v>275.16538800000001</v>
      </c>
      <c r="B16910">
        <v>461</v>
      </c>
      <c r="C16910">
        <v>928653</v>
      </c>
      <c r="D16910" t="s">
        <v>534</v>
      </c>
      <c r="E16910" t="str">
        <f t="shared" si="264"/>
        <v/>
      </c>
    </row>
    <row r="16911" spans="1:5" x14ac:dyDescent="0.25">
      <c r="A16911">
        <v>279.06627500000002</v>
      </c>
      <c r="B16911">
        <v>461</v>
      </c>
      <c r="C16911">
        <v>802891</v>
      </c>
      <c r="D16911" t="s">
        <v>655</v>
      </c>
      <c r="E16911" t="str">
        <f t="shared" si="264"/>
        <v/>
      </c>
    </row>
    <row r="16912" spans="1:5" x14ac:dyDescent="0.25">
      <c r="A16912">
        <v>283.02482500000002</v>
      </c>
      <c r="B16912">
        <v>461</v>
      </c>
      <c r="C16912">
        <v>983686</v>
      </c>
      <c r="D16912" t="s">
        <v>475</v>
      </c>
      <c r="E16912" t="str">
        <f t="shared" si="264"/>
        <v/>
      </c>
    </row>
    <row r="16913" spans="1:5" x14ac:dyDescent="0.25">
      <c r="A16913">
        <v>283.061283</v>
      </c>
      <c r="B16913">
        <v>461</v>
      </c>
      <c r="C16913">
        <v>1513610</v>
      </c>
      <c r="D16913" t="s">
        <v>476</v>
      </c>
      <c r="E16913" t="str">
        <f t="shared" si="264"/>
        <v/>
      </c>
    </row>
    <row r="16914" spans="1:5" x14ac:dyDescent="0.25">
      <c r="A16914">
        <v>283.09769799999998</v>
      </c>
      <c r="B16914">
        <v>461</v>
      </c>
      <c r="C16914">
        <v>1375245</v>
      </c>
      <c r="D16914" t="s">
        <v>638</v>
      </c>
      <c r="E16914" t="str">
        <f t="shared" si="264"/>
        <v/>
      </c>
    </row>
    <row r="16915" spans="1:5" x14ac:dyDescent="0.25">
      <c r="A16915">
        <v>283.133804</v>
      </c>
      <c r="B16915">
        <v>461</v>
      </c>
      <c r="C16915">
        <v>875217</v>
      </c>
      <c r="D16915" t="s">
        <v>681</v>
      </c>
      <c r="E16915" t="str">
        <f t="shared" si="264"/>
        <v/>
      </c>
    </row>
    <row r="16916" spans="1:5" x14ac:dyDescent="0.25">
      <c r="A16916">
        <v>285.04048599999999</v>
      </c>
      <c r="B16916">
        <v>461</v>
      </c>
      <c r="C16916">
        <v>2079954</v>
      </c>
      <c r="D16916" t="s">
        <v>374</v>
      </c>
      <c r="E16916" t="str">
        <f t="shared" si="264"/>
        <v/>
      </c>
    </row>
    <row r="16917" spans="1:5" x14ac:dyDescent="0.25">
      <c r="A16917">
        <v>285.07686000000001</v>
      </c>
      <c r="B16917">
        <v>461</v>
      </c>
      <c r="C16917">
        <v>4451157</v>
      </c>
      <c r="D16917" t="s">
        <v>485</v>
      </c>
      <c r="E16917" t="str">
        <f t="shared" si="264"/>
        <v/>
      </c>
    </row>
    <row r="16918" spans="1:5" x14ac:dyDescent="0.25">
      <c r="A16918">
        <v>285.11322899999999</v>
      </c>
      <c r="B16918">
        <v>461</v>
      </c>
      <c r="C16918">
        <v>3239513</v>
      </c>
      <c r="D16918" t="s">
        <v>486</v>
      </c>
      <c r="E16918" t="str">
        <f t="shared" si="264"/>
        <v/>
      </c>
    </row>
    <row r="16919" spans="1:5" x14ac:dyDescent="0.25">
      <c r="A16919">
        <v>285.14970799999998</v>
      </c>
      <c r="B16919">
        <v>461</v>
      </c>
      <c r="C16919">
        <v>1232733</v>
      </c>
      <c r="D16919" t="s">
        <v>689</v>
      </c>
      <c r="E16919" t="str">
        <f t="shared" si="264"/>
        <v/>
      </c>
    </row>
    <row r="16920" spans="1:5" x14ac:dyDescent="0.25">
      <c r="A16920">
        <v>287.05624299999999</v>
      </c>
      <c r="B16920">
        <v>461</v>
      </c>
      <c r="C16920">
        <v>946149</v>
      </c>
      <c r="D16920" t="s">
        <v>384</v>
      </c>
      <c r="E16920" t="str">
        <f t="shared" si="264"/>
        <v/>
      </c>
    </row>
    <row r="16921" spans="1:5" x14ac:dyDescent="0.25">
      <c r="A16921">
        <v>287.09244799999999</v>
      </c>
      <c r="B16921">
        <v>461</v>
      </c>
      <c r="C16921">
        <v>1065641</v>
      </c>
      <c r="D16921" t="s">
        <v>496</v>
      </c>
      <c r="E16921" t="str">
        <f t="shared" si="264"/>
        <v/>
      </c>
    </row>
    <row r="16922" spans="1:5" x14ac:dyDescent="0.25">
      <c r="A16922">
        <v>289.03541300000001</v>
      </c>
      <c r="B16922">
        <v>461</v>
      </c>
      <c r="C16922">
        <v>868668</v>
      </c>
      <c r="D16922" t="s">
        <v>291</v>
      </c>
      <c r="E16922" t="str">
        <f t="shared" si="264"/>
        <v/>
      </c>
    </row>
    <row r="16923" spans="1:5" x14ac:dyDescent="0.25">
      <c r="A16923">
        <v>289.10823599999998</v>
      </c>
      <c r="B16923">
        <v>461</v>
      </c>
      <c r="C16923">
        <v>809892</v>
      </c>
      <c r="D16923" t="s">
        <v>294</v>
      </c>
      <c r="E16923" t="str">
        <f t="shared" si="264"/>
        <v/>
      </c>
    </row>
    <row r="16924" spans="1:5" x14ac:dyDescent="0.25">
      <c r="A16924">
        <v>291.08725700000002</v>
      </c>
      <c r="B16924">
        <v>461</v>
      </c>
      <c r="C16924">
        <v>916130</v>
      </c>
      <c r="D16924" t="s">
        <v>303</v>
      </c>
      <c r="E16924" t="str">
        <f t="shared" si="264"/>
        <v/>
      </c>
    </row>
    <row r="16925" spans="1:5" x14ac:dyDescent="0.25">
      <c r="A16925">
        <v>291.123831</v>
      </c>
      <c r="B16925">
        <v>461</v>
      </c>
      <c r="C16925">
        <v>1381606</v>
      </c>
      <c r="D16925" t="s">
        <v>304</v>
      </c>
      <c r="E16925" t="str">
        <f t="shared" si="264"/>
        <v/>
      </c>
    </row>
    <row r="16926" spans="1:5" x14ac:dyDescent="0.25">
      <c r="A16926">
        <v>291.16024900000002</v>
      </c>
      <c r="B16926">
        <v>461</v>
      </c>
      <c r="C16926">
        <v>1366762</v>
      </c>
      <c r="D16926" t="s">
        <v>515</v>
      </c>
      <c r="E16926" t="str">
        <f t="shared" si="264"/>
        <v/>
      </c>
    </row>
    <row r="16927" spans="1:5" x14ac:dyDescent="0.25">
      <c r="A16927">
        <v>293.04541</v>
      </c>
      <c r="B16927">
        <v>461</v>
      </c>
      <c r="C16927">
        <v>1075589</v>
      </c>
      <c r="D16927" t="s">
        <v>746</v>
      </c>
      <c r="E16927" t="str">
        <f t="shared" si="264"/>
        <v/>
      </c>
    </row>
    <row r="16928" spans="1:5" x14ac:dyDescent="0.25">
      <c r="A16928">
        <v>293.08197699999999</v>
      </c>
      <c r="B16928">
        <v>461</v>
      </c>
      <c r="C16928">
        <v>1256009</v>
      </c>
      <c r="D16928" t="s">
        <v>747</v>
      </c>
      <c r="E16928" t="str">
        <f t="shared" si="264"/>
        <v/>
      </c>
    </row>
    <row r="16929" spans="1:5" x14ac:dyDescent="0.25">
      <c r="A16929">
        <v>293.10311000000002</v>
      </c>
      <c r="B16929">
        <v>461</v>
      </c>
      <c r="C16929">
        <v>864780</v>
      </c>
      <c r="D16929" t="s">
        <v>313</v>
      </c>
      <c r="E16929" t="str">
        <f t="shared" si="264"/>
        <v/>
      </c>
    </row>
    <row r="16930" spans="1:5" x14ac:dyDescent="0.25">
      <c r="A16930">
        <v>293.13921900000003</v>
      </c>
      <c r="B16930">
        <v>461</v>
      </c>
      <c r="C16930">
        <v>1285968</v>
      </c>
      <c r="D16930" t="s">
        <v>487</v>
      </c>
      <c r="E16930" t="str">
        <f t="shared" si="264"/>
        <v/>
      </c>
    </row>
    <row r="16931" spans="1:5" x14ac:dyDescent="0.25">
      <c r="A16931">
        <v>295.06127500000002</v>
      </c>
      <c r="B16931">
        <v>461</v>
      </c>
      <c r="C16931">
        <v>1220150</v>
      </c>
      <c r="D16931" t="s">
        <v>616</v>
      </c>
      <c r="E16931" t="str">
        <f t="shared" si="264"/>
        <v/>
      </c>
    </row>
    <row r="16932" spans="1:5" x14ac:dyDescent="0.25">
      <c r="A16932">
        <v>297.04037899999997</v>
      </c>
      <c r="B16932">
        <v>461</v>
      </c>
      <c r="C16932">
        <v>1269418</v>
      </c>
      <c r="D16932" t="s">
        <v>546</v>
      </c>
      <c r="E16932" t="str">
        <f t="shared" si="264"/>
        <v/>
      </c>
    </row>
    <row r="16933" spans="1:5" x14ac:dyDescent="0.25">
      <c r="A16933">
        <v>297.07679400000001</v>
      </c>
      <c r="B16933">
        <v>461</v>
      </c>
      <c r="C16933">
        <v>1754670</v>
      </c>
      <c r="D16933" t="s">
        <v>715</v>
      </c>
      <c r="E16933" t="str">
        <f t="shared" si="264"/>
        <v/>
      </c>
    </row>
    <row r="16934" spans="1:5" x14ac:dyDescent="0.25">
      <c r="A16934">
        <v>299.05611399999998</v>
      </c>
      <c r="B16934">
        <v>461</v>
      </c>
      <c r="C16934">
        <v>1113577</v>
      </c>
      <c r="D16934" t="s">
        <v>553</v>
      </c>
      <c r="E16934" t="str">
        <f t="shared" si="264"/>
        <v/>
      </c>
    </row>
    <row r="16935" spans="1:5" x14ac:dyDescent="0.25">
      <c r="A16935">
        <v>301.03536700000001</v>
      </c>
      <c r="B16935">
        <v>461</v>
      </c>
      <c r="C16935">
        <v>960810</v>
      </c>
      <c r="D16935" t="s">
        <v>355</v>
      </c>
      <c r="E16935" t="str">
        <f t="shared" si="264"/>
        <v/>
      </c>
    </row>
    <row r="16936" spans="1:5" x14ac:dyDescent="0.25">
      <c r="A16936">
        <v>301.07186100000001</v>
      </c>
      <c r="B16936">
        <v>461</v>
      </c>
      <c r="C16936">
        <v>1183023</v>
      </c>
      <c r="D16936" t="s">
        <v>559</v>
      </c>
      <c r="E16936" t="str">
        <f t="shared" si="264"/>
        <v/>
      </c>
    </row>
    <row r="16937" spans="1:5" x14ac:dyDescent="0.25">
      <c r="A16937">
        <v>301.10800499999999</v>
      </c>
      <c r="B16937">
        <v>461</v>
      </c>
      <c r="C16937">
        <v>1066355</v>
      </c>
      <c r="D16937" t="s">
        <v>560</v>
      </c>
      <c r="E16937" t="str">
        <f t="shared" si="264"/>
        <v/>
      </c>
    </row>
    <row r="16938" spans="1:5" x14ac:dyDescent="0.25">
      <c r="A16938">
        <v>301.14434699999998</v>
      </c>
      <c r="B16938">
        <v>461</v>
      </c>
      <c r="C16938">
        <v>867448</v>
      </c>
      <c r="D16938" t="s">
        <v>561</v>
      </c>
      <c r="E16938" t="str">
        <f t="shared" si="264"/>
        <v/>
      </c>
    </row>
    <row r="16939" spans="1:5" x14ac:dyDescent="0.25">
      <c r="A16939">
        <v>303.08721300000002</v>
      </c>
      <c r="B16939">
        <v>461</v>
      </c>
      <c r="C16939">
        <v>849019</v>
      </c>
      <c r="D16939" t="s">
        <v>378</v>
      </c>
      <c r="E16939" t="str">
        <f t="shared" si="264"/>
        <v/>
      </c>
    </row>
    <row r="16940" spans="1:5" x14ac:dyDescent="0.25">
      <c r="A16940">
        <v>305.10316</v>
      </c>
      <c r="B16940">
        <v>461</v>
      </c>
      <c r="C16940">
        <v>1083854</v>
      </c>
      <c r="D16940" t="s">
        <v>387</v>
      </c>
      <c r="E16940" t="str">
        <f t="shared" si="264"/>
        <v/>
      </c>
    </row>
    <row r="16941" spans="1:5" x14ac:dyDescent="0.25">
      <c r="A16941">
        <v>309.04047500000001</v>
      </c>
      <c r="B16941">
        <v>461</v>
      </c>
      <c r="C16941">
        <v>870843</v>
      </c>
      <c r="D16941" t="s">
        <v>682</v>
      </c>
      <c r="E16941" t="str">
        <f t="shared" si="264"/>
        <v/>
      </c>
    </row>
    <row r="16942" spans="1:5" x14ac:dyDescent="0.25">
      <c r="A16942">
        <v>311.01966199999998</v>
      </c>
      <c r="B16942">
        <v>461</v>
      </c>
      <c r="C16942">
        <v>883355</v>
      </c>
      <c r="D16942" t="s">
        <v>690</v>
      </c>
      <c r="E16942" t="str">
        <f t="shared" si="264"/>
        <v/>
      </c>
    </row>
    <row r="16943" spans="1:5" x14ac:dyDescent="0.25">
      <c r="A16943">
        <v>311.05613299999999</v>
      </c>
      <c r="B16943">
        <v>461</v>
      </c>
      <c r="C16943">
        <v>3301921</v>
      </c>
      <c r="D16943" t="s">
        <v>607</v>
      </c>
      <c r="E16943" t="str">
        <f t="shared" si="264"/>
        <v/>
      </c>
    </row>
    <row r="16944" spans="1:5" x14ac:dyDescent="0.25">
      <c r="A16944">
        <v>311.09245900000002</v>
      </c>
      <c r="B16944">
        <v>461</v>
      </c>
      <c r="C16944">
        <v>3306278</v>
      </c>
      <c r="D16944" t="s">
        <v>691</v>
      </c>
      <c r="E16944" t="str">
        <f t="shared" si="264"/>
        <v/>
      </c>
    </row>
    <row r="16945" spans="1:5" x14ac:dyDescent="0.25">
      <c r="A16945">
        <v>311.12895800000001</v>
      </c>
      <c r="B16945">
        <v>461</v>
      </c>
      <c r="C16945">
        <v>1688491</v>
      </c>
      <c r="D16945" t="s">
        <v>859</v>
      </c>
      <c r="E16945" t="str">
        <f t="shared" si="264"/>
        <v/>
      </c>
    </row>
    <row r="16946" spans="1:5" x14ac:dyDescent="0.25">
      <c r="A16946">
        <v>313.03544099999999</v>
      </c>
      <c r="B16946">
        <v>461</v>
      </c>
      <c r="C16946">
        <v>930119</v>
      </c>
      <c r="D16946" t="s">
        <v>497</v>
      </c>
      <c r="E16946" t="str">
        <f t="shared" si="264"/>
        <v/>
      </c>
    </row>
    <row r="16947" spans="1:5" x14ac:dyDescent="0.25">
      <c r="A16947">
        <v>313.07156800000001</v>
      </c>
      <c r="B16947">
        <v>461</v>
      </c>
      <c r="C16947">
        <v>1155148</v>
      </c>
      <c r="D16947" t="s">
        <v>617</v>
      </c>
      <c r="E16947" t="str">
        <f t="shared" si="264"/>
        <v/>
      </c>
    </row>
    <row r="16948" spans="1:5" x14ac:dyDescent="0.25">
      <c r="A16948">
        <v>317.13937199999998</v>
      </c>
      <c r="B16948">
        <v>461</v>
      </c>
      <c r="C16948">
        <v>1193340</v>
      </c>
      <c r="D16948" t="s">
        <v>634</v>
      </c>
      <c r="E16948" t="str">
        <f t="shared" si="264"/>
        <v/>
      </c>
    </row>
    <row r="16949" spans="1:5" x14ac:dyDescent="0.25">
      <c r="A16949">
        <v>319.11861499999998</v>
      </c>
      <c r="B16949">
        <v>461</v>
      </c>
      <c r="C16949">
        <v>1594867</v>
      </c>
      <c r="D16949" t="s">
        <v>443</v>
      </c>
      <c r="E16949" t="str">
        <f t="shared" si="264"/>
        <v/>
      </c>
    </row>
    <row r="16950" spans="1:5" x14ac:dyDescent="0.25">
      <c r="A16950">
        <v>319.15501699999999</v>
      </c>
      <c r="B16950">
        <v>461</v>
      </c>
      <c r="C16950">
        <v>854617</v>
      </c>
      <c r="D16950" t="s">
        <v>444</v>
      </c>
      <c r="E16950" t="str">
        <f t="shared" si="264"/>
        <v/>
      </c>
    </row>
    <row r="16951" spans="1:5" x14ac:dyDescent="0.25">
      <c r="A16951">
        <v>323.05604899999997</v>
      </c>
      <c r="B16951">
        <v>461</v>
      </c>
      <c r="C16951">
        <v>891375</v>
      </c>
      <c r="D16951" t="s">
        <v>774</v>
      </c>
      <c r="E16951" t="str">
        <f t="shared" si="264"/>
        <v/>
      </c>
    </row>
    <row r="16952" spans="1:5" x14ac:dyDescent="0.25">
      <c r="A16952">
        <v>327.05102399999998</v>
      </c>
      <c r="B16952">
        <v>461</v>
      </c>
      <c r="C16952">
        <v>1066568</v>
      </c>
      <c r="D16952" t="s">
        <v>564</v>
      </c>
      <c r="E16952" t="str">
        <f t="shared" si="264"/>
        <v/>
      </c>
    </row>
    <row r="16953" spans="1:5" x14ac:dyDescent="0.25">
      <c r="A16953">
        <v>327.08753300000001</v>
      </c>
      <c r="B16953">
        <v>461</v>
      </c>
      <c r="C16953">
        <v>1353102</v>
      </c>
      <c r="D16953" t="s">
        <v>683</v>
      </c>
      <c r="E16953" t="str">
        <f t="shared" si="264"/>
        <v/>
      </c>
    </row>
    <row r="16954" spans="1:5" x14ac:dyDescent="0.25">
      <c r="A16954">
        <v>329.06671299999999</v>
      </c>
      <c r="B16954">
        <v>461</v>
      </c>
      <c r="C16954">
        <v>3164767</v>
      </c>
      <c r="D16954" t="s">
        <v>574</v>
      </c>
      <c r="E16954" t="str">
        <f t="shared" si="264"/>
        <v/>
      </c>
    </row>
    <row r="16955" spans="1:5" x14ac:dyDescent="0.25">
      <c r="A16955">
        <v>329.10302000000001</v>
      </c>
      <c r="B16955">
        <v>461</v>
      </c>
      <c r="C16955">
        <v>3906406</v>
      </c>
      <c r="D16955" t="s">
        <v>692</v>
      </c>
      <c r="E16955" t="str">
        <f t="shared" si="264"/>
        <v/>
      </c>
    </row>
    <row r="16956" spans="1:5" x14ac:dyDescent="0.25">
      <c r="A16956">
        <v>329.13939800000003</v>
      </c>
      <c r="B16956">
        <v>461</v>
      </c>
      <c r="C16956">
        <v>2306412</v>
      </c>
      <c r="D16956" t="s">
        <v>693</v>
      </c>
      <c r="E16956" t="str">
        <f t="shared" si="264"/>
        <v/>
      </c>
    </row>
    <row r="16957" spans="1:5" x14ac:dyDescent="0.25">
      <c r="A16957">
        <v>329.17565200000001</v>
      </c>
      <c r="B16957">
        <v>461</v>
      </c>
      <c r="C16957">
        <v>1048114</v>
      </c>
      <c r="D16957" t="s">
        <v>936</v>
      </c>
      <c r="E16957" t="str">
        <f t="shared" si="264"/>
        <v/>
      </c>
    </row>
    <row r="16958" spans="1:5" x14ac:dyDescent="0.25">
      <c r="A16958">
        <v>335.11362600000001</v>
      </c>
      <c r="B16958">
        <v>461</v>
      </c>
      <c r="C16958">
        <v>1799297</v>
      </c>
      <c r="D16958" t="s">
        <v>522</v>
      </c>
      <c r="E16958" t="str">
        <f t="shared" si="264"/>
        <v/>
      </c>
    </row>
    <row r="16959" spans="1:5" x14ac:dyDescent="0.25">
      <c r="A16959">
        <v>335.149925</v>
      </c>
      <c r="B16959">
        <v>461</v>
      </c>
      <c r="C16959">
        <v>2271112</v>
      </c>
      <c r="D16959" t="s">
        <v>523</v>
      </c>
      <c r="E16959" t="str">
        <f t="shared" si="264"/>
        <v/>
      </c>
    </row>
    <row r="16960" spans="1:5" x14ac:dyDescent="0.25">
      <c r="A16960">
        <v>337.03561000000002</v>
      </c>
      <c r="B16960">
        <v>461</v>
      </c>
      <c r="C16960">
        <v>961242</v>
      </c>
      <c r="D16960" t="s">
        <v>608</v>
      </c>
      <c r="E16960" t="str">
        <f t="shared" si="264"/>
        <v/>
      </c>
    </row>
    <row r="16961" spans="1:5" x14ac:dyDescent="0.25">
      <c r="A16961">
        <v>337.07188300000001</v>
      </c>
      <c r="B16961">
        <v>461</v>
      </c>
      <c r="C16961">
        <v>926048</v>
      </c>
      <c r="D16961" t="s">
        <v>861</v>
      </c>
      <c r="E16961" t="str">
        <f t="shared" si="264"/>
        <v/>
      </c>
    </row>
    <row r="16962" spans="1:5" x14ac:dyDescent="0.25">
      <c r="A16962">
        <v>337.12931700000001</v>
      </c>
      <c r="B16962">
        <v>461</v>
      </c>
      <c r="C16962">
        <v>1061227</v>
      </c>
      <c r="D16962" t="s">
        <v>529</v>
      </c>
      <c r="E16962" t="str">
        <f t="shared" si="264"/>
        <v/>
      </c>
    </row>
    <row r="16963" spans="1:5" x14ac:dyDescent="0.25">
      <c r="A16963">
        <v>337.16582799999998</v>
      </c>
      <c r="B16963">
        <v>461</v>
      </c>
      <c r="C16963">
        <v>987633</v>
      </c>
      <c r="D16963" t="s">
        <v>530</v>
      </c>
      <c r="E16963" t="str">
        <f t="shared" ref="E16963:E17026" si="265">IF((B16963-A16963)&lt;1,A16963,"")</f>
        <v/>
      </c>
    </row>
    <row r="16964" spans="1:5" x14ac:dyDescent="0.25">
      <c r="A16964">
        <v>341.03036700000001</v>
      </c>
      <c r="B16964">
        <v>461</v>
      </c>
      <c r="C16964">
        <v>1090034</v>
      </c>
      <c r="D16964" t="s">
        <v>629</v>
      </c>
      <c r="E16964" t="str">
        <f t="shared" si="265"/>
        <v/>
      </c>
    </row>
    <row r="16965" spans="1:5" x14ac:dyDescent="0.25">
      <c r="A16965">
        <v>341.06664799999999</v>
      </c>
      <c r="B16965">
        <v>461</v>
      </c>
      <c r="C16965">
        <v>1189177</v>
      </c>
      <c r="D16965" t="s">
        <v>775</v>
      </c>
      <c r="E16965" t="str">
        <f t="shared" si="265"/>
        <v/>
      </c>
    </row>
    <row r="16966" spans="1:5" x14ac:dyDescent="0.25">
      <c r="A16966">
        <v>343.15504399999998</v>
      </c>
      <c r="B16966">
        <v>461</v>
      </c>
      <c r="C16966">
        <v>817340</v>
      </c>
      <c r="D16966" t="s">
        <v>789</v>
      </c>
      <c r="E16966" t="str">
        <f t="shared" si="265"/>
        <v/>
      </c>
    </row>
    <row r="16967" spans="1:5" x14ac:dyDescent="0.25">
      <c r="A16967">
        <v>345.06158199999999</v>
      </c>
      <c r="B16967">
        <v>461</v>
      </c>
      <c r="C16967">
        <v>865121</v>
      </c>
      <c r="D16967" t="s">
        <v>640</v>
      </c>
      <c r="E16967" t="str">
        <f t="shared" si="265"/>
        <v/>
      </c>
    </row>
    <row r="16968" spans="1:5" x14ac:dyDescent="0.25">
      <c r="A16968">
        <v>345.098027</v>
      </c>
      <c r="B16968">
        <v>461</v>
      </c>
      <c r="C16968">
        <v>831464</v>
      </c>
      <c r="D16968" t="s">
        <v>748</v>
      </c>
      <c r="E16968" t="str">
        <f t="shared" si="265"/>
        <v/>
      </c>
    </row>
    <row r="16969" spans="1:5" x14ac:dyDescent="0.25">
      <c r="A16969">
        <v>349.12933199999998</v>
      </c>
      <c r="B16969">
        <v>461</v>
      </c>
      <c r="C16969">
        <v>1142054</v>
      </c>
      <c r="D16969" t="s">
        <v>659</v>
      </c>
      <c r="E16969" t="str">
        <f t="shared" si="265"/>
        <v/>
      </c>
    </row>
    <row r="16970" spans="1:5" x14ac:dyDescent="0.25">
      <c r="A16970">
        <v>355.00974600000001</v>
      </c>
      <c r="B16970">
        <v>461</v>
      </c>
      <c r="C16970">
        <v>1136668</v>
      </c>
      <c r="D16970" t="s">
        <v>695</v>
      </c>
      <c r="E16970" t="str">
        <f t="shared" si="265"/>
        <v/>
      </c>
    </row>
    <row r="16971" spans="1:5" x14ac:dyDescent="0.25">
      <c r="A16971">
        <v>355.04594900000001</v>
      </c>
      <c r="B16971">
        <v>461</v>
      </c>
      <c r="C16971">
        <v>2853155</v>
      </c>
      <c r="D16971" t="s">
        <v>696</v>
      </c>
      <c r="E16971" t="str">
        <f t="shared" si="265"/>
        <v/>
      </c>
    </row>
    <row r="16972" spans="1:5" x14ac:dyDescent="0.25">
      <c r="A16972">
        <v>355.08227599999998</v>
      </c>
      <c r="B16972">
        <v>461</v>
      </c>
      <c r="C16972">
        <v>2969386</v>
      </c>
      <c r="D16972" t="s">
        <v>862</v>
      </c>
      <c r="E16972" t="str">
        <f t="shared" si="265"/>
        <v/>
      </c>
    </row>
    <row r="16973" spans="1:5" x14ac:dyDescent="0.25">
      <c r="A16973">
        <v>355.118697</v>
      </c>
      <c r="B16973">
        <v>461</v>
      </c>
      <c r="C16973">
        <v>2013873</v>
      </c>
      <c r="D16973" t="s">
        <v>870</v>
      </c>
      <c r="E16973" t="str">
        <f t="shared" si="265"/>
        <v/>
      </c>
    </row>
    <row r="16974" spans="1:5" x14ac:dyDescent="0.25">
      <c r="A16974">
        <v>355.15498300000002</v>
      </c>
      <c r="B16974">
        <v>461</v>
      </c>
      <c r="C16974">
        <v>1004280</v>
      </c>
      <c r="D16974" t="s">
        <v>871</v>
      </c>
      <c r="E16974" t="str">
        <f t="shared" si="265"/>
        <v/>
      </c>
    </row>
    <row r="16975" spans="1:5" x14ac:dyDescent="0.25">
      <c r="A16975">
        <v>357.06175500000001</v>
      </c>
      <c r="B16975">
        <v>461</v>
      </c>
      <c r="C16975">
        <v>938096</v>
      </c>
      <c r="D16975" t="s">
        <v>708</v>
      </c>
      <c r="E16975" t="str">
        <f t="shared" si="265"/>
        <v/>
      </c>
    </row>
    <row r="16976" spans="1:5" x14ac:dyDescent="0.25">
      <c r="A16976">
        <v>363.10840200000001</v>
      </c>
      <c r="B16976">
        <v>461</v>
      </c>
      <c r="C16976">
        <v>942441</v>
      </c>
      <c r="D16976" t="s">
        <v>643</v>
      </c>
      <c r="E16976" t="str">
        <f t="shared" si="265"/>
        <v/>
      </c>
    </row>
    <row r="16977" spans="1:5" x14ac:dyDescent="0.25">
      <c r="A16977">
        <v>363.14476200000001</v>
      </c>
      <c r="B16977">
        <v>461</v>
      </c>
      <c r="C16977">
        <v>1261296</v>
      </c>
      <c r="D16977" t="s">
        <v>644</v>
      </c>
      <c r="E16977" t="str">
        <f t="shared" si="265"/>
        <v/>
      </c>
    </row>
    <row r="16978" spans="1:5" x14ac:dyDescent="0.25">
      <c r="A16978">
        <v>363.18157500000001</v>
      </c>
      <c r="B16978">
        <v>461</v>
      </c>
      <c r="C16978">
        <v>959864</v>
      </c>
      <c r="D16978" t="s">
        <v>645</v>
      </c>
      <c r="E16978" t="str">
        <f t="shared" si="265"/>
        <v/>
      </c>
    </row>
    <row r="16979" spans="1:5" x14ac:dyDescent="0.25">
      <c r="A16979">
        <v>373.05644999999998</v>
      </c>
      <c r="B16979">
        <v>461</v>
      </c>
      <c r="C16979">
        <v>2805071</v>
      </c>
      <c r="D16979" t="s">
        <v>816</v>
      </c>
      <c r="E16979" t="str">
        <f t="shared" si="265"/>
        <v/>
      </c>
    </row>
    <row r="16980" spans="1:5" x14ac:dyDescent="0.25">
      <c r="A16980">
        <v>373.09295200000003</v>
      </c>
      <c r="B16980">
        <v>461</v>
      </c>
      <c r="C16980">
        <v>4658519</v>
      </c>
      <c r="D16980" t="s">
        <v>817</v>
      </c>
      <c r="E16980" t="str">
        <f t="shared" si="265"/>
        <v/>
      </c>
    </row>
    <row r="16981" spans="1:5" x14ac:dyDescent="0.25">
      <c r="A16981">
        <v>373.12927300000001</v>
      </c>
      <c r="B16981">
        <v>461</v>
      </c>
      <c r="C16981">
        <v>3315038</v>
      </c>
      <c r="D16981" t="s">
        <v>818</v>
      </c>
      <c r="E16981" t="str">
        <f t="shared" si="265"/>
        <v/>
      </c>
    </row>
    <row r="16982" spans="1:5" x14ac:dyDescent="0.25">
      <c r="A16982">
        <v>373.16560199999998</v>
      </c>
      <c r="B16982">
        <v>461</v>
      </c>
      <c r="C16982">
        <v>1515621</v>
      </c>
      <c r="D16982" t="s">
        <v>984</v>
      </c>
      <c r="E16982" t="str">
        <f t="shared" si="265"/>
        <v/>
      </c>
    </row>
    <row r="16983" spans="1:5" x14ac:dyDescent="0.25">
      <c r="A16983">
        <v>373.20208300000002</v>
      </c>
      <c r="B16983">
        <v>461</v>
      </c>
      <c r="C16983">
        <v>902701</v>
      </c>
      <c r="D16983" t="s">
        <v>1141</v>
      </c>
      <c r="E16983" t="str">
        <f t="shared" si="265"/>
        <v/>
      </c>
    </row>
    <row r="16984" spans="1:5" x14ac:dyDescent="0.25">
      <c r="A16984">
        <v>379.10346299999998</v>
      </c>
      <c r="B16984">
        <v>461</v>
      </c>
      <c r="C16984">
        <v>1682467</v>
      </c>
      <c r="D16984" t="s">
        <v>740</v>
      </c>
      <c r="E16984" t="str">
        <f t="shared" si="265"/>
        <v/>
      </c>
    </row>
    <row r="16985" spans="1:5" x14ac:dyDescent="0.25">
      <c r="A16985">
        <v>379.13986</v>
      </c>
      <c r="B16985">
        <v>461</v>
      </c>
      <c r="C16985">
        <v>3320618</v>
      </c>
      <c r="D16985" t="s">
        <v>741</v>
      </c>
      <c r="E16985" t="str">
        <f t="shared" si="265"/>
        <v/>
      </c>
    </row>
    <row r="16986" spans="1:5" x14ac:dyDescent="0.25">
      <c r="A16986">
        <v>379.17622599999999</v>
      </c>
      <c r="B16986">
        <v>461</v>
      </c>
      <c r="C16986">
        <v>2485554</v>
      </c>
      <c r="D16986" t="s">
        <v>742</v>
      </c>
      <c r="E16986" t="str">
        <f t="shared" si="265"/>
        <v/>
      </c>
    </row>
    <row r="16987" spans="1:5" x14ac:dyDescent="0.25">
      <c r="A16987">
        <v>379.21278699999999</v>
      </c>
      <c r="B16987">
        <v>461</v>
      </c>
      <c r="C16987">
        <v>821049</v>
      </c>
      <c r="D16987" t="s">
        <v>975</v>
      </c>
      <c r="E16987" t="str">
        <f t="shared" si="265"/>
        <v/>
      </c>
    </row>
    <row r="16988" spans="1:5" x14ac:dyDescent="0.25">
      <c r="A16988">
        <v>381.06144499999999</v>
      </c>
      <c r="B16988">
        <v>461</v>
      </c>
      <c r="C16988">
        <v>818930</v>
      </c>
      <c r="D16988" t="s">
        <v>1081</v>
      </c>
      <c r="E16988" t="str">
        <f t="shared" si="265"/>
        <v/>
      </c>
    </row>
    <row r="16989" spans="1:5" x14ac:dyDescent="0.25">
      <c r="A16989">
        <v>381.11915299999998</v>
      </c>
      <c r="B16989">
        <v>461</v>
      </c>
      <c r="C16989">
        <v>2662078</v>
      </c>
      <c r="D16989" t="s">
        <v>752</v>
      </c>
      <c r="E16989" t="str">
        <f t="shared" si="265"/>
        <v/>
      </c>
    </row>
    <row r="16990" spans="1:5" x14ac:dyDescent="0.25">
      <c r="A16990">
        <v>381.15545800000001</v>
      </c>
      <c r="B16990">
        <v>461</v>
      </c>
      <c r="C16990">
        <v>3560645</v>
      </c>
      <c r="D16990" t="s">
        <v>753</v>
      </c>
      <c r="E16990" t="str">
        <f t="shared" si="265"/>
        <v/>
      </c>
    </row>
    <row r="16991" spans="1:5" x14ac:dyDescent="0.25">
      <c r="A16991">
        <v>381.191979</v>
      </c>
      <c r="B16991">
        <v>461</v>
      </c>
      <c r="C16991">
        <v>1607757</v>
      </c>
      <c r="D16991" t="s">
        <v>754</v>
      </c>
      <c r="E16991" t="str">
        <f t="shared" si="265"/>
        <v/>
      </c>
    </row>
    <row r="16992" spans="1:5" x14ac:dyDescent="0.25">
      <c r="A16992">
        <v>385.05647399999998</v>
      </c>
      <c r="B16992">
        <v>461</v>
      </c>
      <c r="C16992">
        <v>874781</v>
      </c>
      <c r="D16992" t="s">
        <v>891</v>
      </c>
      <c r="E16992" t="str">
        <f t="shared" si="265"/>
        <v/>
      </c>
    </row>
    <row r="16993" spans="1:5" x14ac:dyDescent="0.25">
      <c r="A16993">
        <v>399.03560900000002</v>
      </c>
      <c r="B16993">
        <v>461</v>
      </c>
      <c r="C16993">
        <v>1939890</v>
      </c>
      <c r="D16993" t="s">
        <v>985</v>
      </c>
      <c r="E16993" t="str">
        <f t="shared" si="265"/>
        <v/>
      </c>
    </row>
    <row r="16994" spans="1:5" x14ac:dyDescent="0.25">
      <c r="A16994">
        <v>399.07189799999998</v>
      </c>
      <c r="B16994">
        <v>461</v>
      </c>
      <c r="C16994">
        <v>2759609</v>
      </c>
      <c r="D16994" t="s">
        <v>986</v>
      </c>
      <c r="E16994" t="str">
        <f t="shared" si="265"/>
        <v/>
      </c>
    </row>
    <row r="16995" spans="1:5" x14ac:dyDescent="0.25">
      <c r="A16995">
        <v>399.10835600000001</v>
      </c>
      <c r="B16995">
        <v>461</v>
      </c>
      <c r="C16995">
        <v>1852608</v>
      </c>
      <c r="D16995" t="s">
        <v>1082</v>
      </c>
      <c r="E16995" t="str">
        <f t="shared" si="265"/>
        <v/>
      </c>
    </row>
    <row r="16996" spans="1:5" x14ac:dyDescent="0.25">
      <c r="A16996">
        <v>417.046179</v>
      </c>
      <c r="B16996">
        <v>461</v>
      </c>
      <c r="C16996">
        <v>1988613</v>
      </c>
      <c r="D16996" t="s">
        <v>1200</v>
      </c>
      <c r="E16996" t="str">
        <f t="shared" si="265"/>
        <v/>
      </c>
    </row>
    <row r="16997" spans="1:5" x14ac:dyDescent="0.25">
      <c r="A16997">
        <v>417.08269000000001</v>
      </c>
      <c r="B16997">
        <v>461</v>
      </c>
      <c r="C16997">
        <v>5029515</v>
      </c>
      <c r="D16997" t="s">
        <v>1145</v>
      </c>
      <c r="E16997" t="str">
        <f t="shared" si="265"/>
        <v/>
      </c>
    </row>
    <row r="16998" spans="1:5" x14ac:dyDescent="0.25">
      <c r="A16998">
        <v>417.118968</v>
      </c>
      <c r="B16998">
        <v>461</v>
      </c>
      <c r="C16998">
        <v>3893393</v>
      </c>
      <c r="D16998" t="s">
        <v>1146</v>
      </c>
      <c r="E16998" t="str">
        <f t="shared" si="265"/>
        <v/>
      </c>
    </row>
    <row r="16999" spans="1:5" x14ac:dyDescent="0.25">
      <c r="A16999">
        <v>417.15525000000002</v>
      </c>
      <c r="B16999">
        <v>461</v>
      </c>
      <c r="C16999">
        <v>2797463</v>
      </c>
      <c r="D16999" t="s">
        <v>1147</v>
      </c>
      <c r="E16999" t="str">
        <f t="shared" si="265"/>
        <v/>
      </c>
    </row>
    <row r="17000" spans="1:5" x14ac:dyDescent="0.25">
      <c r="A17000">
        <v>417.191979</v>
      </c>
      <c r="B17000">
        <v>461</v>
      </c>
      <c r="C17000">
        <v>1327261</v>
      </c>
      <c r="D17000" t="s">
        <v>1148</v>
      </c>
      <c r="E17000" t="str">
        <f t="shared" si="265"/>
        <v/>
      </c>
    </row>
    <row r="17001" spans="1:5" x14ac:dyDescent="0.25">
      <c r="A17001">
        <v>423.129908</v>
      </c>
      <c r="B17001">
        <v>461</v>
      </c>
      <c r="C17001">
        <v>1368554</v>
      </c>
      <c r="D17001" t="s">
        <v>1009</v>
      </c>
      <c r="E17001" t="str">
        <f t="shared" si="265"/>
        <v/>
      </c>
    </row>
    <row r="17002" spans="1:5" x14ac:dyDescent="0.25">
      <c r="A17002">
        <v>423.16598199999999</v>
      </c>
      <c r="B17002">
        <v>461</v>
      </c>
      <c r="C17002">
        <v>1923056</v>
      </c>
      <c r="D17002" t="s">
        <v>1010</v>
      </c>
      <c r="E17002" t="str">
        <f t="shared" si="265"/>
        <v/>
      </c>
    </row>
    <row r="17003" spans="1:5" x14ac:dyDescent="0.25">
      <c r="A17003">
        <v>423.20257299999997</v>
      </c>
      <c r="B17003">
        <v>461</v>
      </c>
      <c r="C17003">
        <v>1176694</v>
      </c>
      <c r="D17003" t="s">
        <v>1194</v>
      </c>
      <c r="E17003" t="str">
        <f t="shared" si="265"/>
        <v/>
      </c>
    </row>
    <row r="17004" spans="1:5" x14ac:dyDescent="0.25">
      <c r="A17004">
        <v>425.10874799999999</v>
      </c>
      <c r="B17004">
        <v>461</v>
      </c>
      <c r="C17004">
        <v>2205088</v>
      </c>
      <c r="D17004" t="s">
        <v>1016</v>
      </c>
      <c r="E17004" t="str">
        <f t="shared" si="265"/>
        <v/>
      </c>
    </row>
    <row r="17005" spans="1:5" x14ac:dyDescent="0.25">
      <c r="A17005">
        <v>425.14525300000003</v>
      </c>
      <c r="B17005">
        <v>461</v>
      </c>
      <c r="C17005">
        <v>5395878</v>
      </c>
      <c r="D17005" t="s">
        <v>1017</v>
      </c>
      <c r="E17005" t="str">
        <f t="shared" si="265"/>
        <v/>
      </c>
    </row>
    <row r="17006" spans="1:5" x14ac:dyDescent="0.25">
      <c r="A17006">
        <v>425.18170300000003</v>
      </c>
      <c r="B17006">
        <v>461</v>
      </c>
      <c r="C17006">
        <v>4540332</v>
      </c>
      <c r="D17006" t="s">
        <v>1018</v>
      </c>
      <c r="E17006" t="str">
        <f t="shared" si="265"/>
        <v/>
      </c>
    </row>
    <row r="17007" spans="1:5" x14ac:dyDescent="0.25">
      <c r="A17007">
        <v>425.21822200000003</v>
      </c>
      <c r="B17007">
        <v>461</v>
      </c>
      <c r="C17007">
        <v>1851569</v>
      </c>
      <c r="D17007" t="s">
        <v>1201</v>
      </c>
      <c r="E17007" t="str">
        <f t="shared" si="265"/>
        <v/>
      </c>
    </row>
    <row r="17008" spans="1:5" x14ac:dyDescent="0.25">
      <c r="A17008">
        <v>433.15596699999998</v>
      </c>
      <c r="B17008">
        <v>461</v>
      </c>
      <c r="C17008">
        <v>832312</v>
      </c>
      <c r="D17008" t="s">
        <v>1202</v>
      </c>
      <c r="E17008" t="str">
        <f t="shared" si="265"/>
        <v/>
      </c>
    </row>
    <row r="17009" spans="1:5" x14ac:dyDescent="0.25">
      <c r="A17009">
        <v>443.06182699999999</v>
      </c>
      <c r="B17009">
        <v>461</v>
      </c>
      <c r="C17009">
        <v>2189490</v>
      </c>
      <c r="D17009" t="s">
        <v>1203</v>
      </c>
      <c r="E17009" t="str">
        <f t="shared" si="265"/>
        <v/>
      </c>
    </row>
    <row r="17010" spans="1:5" x14ac:dyDescent="0.25">
      <c r="A17010">
        <v>443.09831400000002</v>
      </c>
      <c r="B17010">
        <v>461</v>
      </c>
      <c r="C17010">
        <v>1359287</v>
      </c>
      <c r="D17010" t="s">
        <v>1204</v>
      </c>
      <c r="E17010" t="str">
        <f t="shared" si="265"/>
        <v/>
      </c>
    </row>
    <row r="17011" spans="1:5" x14ac:dyDescent="0.25">
      <c r="A17011">
        <v>460.99973699999998</v>
      </c>
      <c r="B17011">
        <v>461</v>
      </c>
      <c r="C17011">
        <v>69468</v>
      </c>
      <c r="D17011" t="s">
        <v>1533</v>
      </c>
      <c r="E17011">
        <f t="shared" si="265"/>
        <v>460.99973699999998</v>
      </c>
    </row>
    <row r="17012" spans="1:5" x14ac:dyDescent="0.25">
      <c r="A17012">
        <v>461.02117700000002</v>
      </c>
      <c r="B17012">
        <v>461</v>
      </c>
      <c r="C17012">
        <v>45669</v>
      </c>
      <c r="D17012" t="s">
        <v>1534</v>
      </c>
      <c r="E17012">
        <f t="shared" si="265"/>
        <v>461.02117700000002</v>
      </c>
    </row>
    <row r="17013" spans="1:5" x14ac:dyDescent="0.25">
      <c r="A17013">
        <v>461.03612700000002</v>
      </c>
      <c r="B17013">
        <v>461</v>
      </c>
      <c r="C17013">
        <v>256103.55</v>
      </c>
      <c r="D17013" t="s">
        <v>1535</v>
      </c>
      <c r="E17013">
        <f t="shared" si="265"/>
        <v>461.03612700000002</v>
      </c>
    </row>
    <row r="17014" spans="1:5" x14ac:dyDescent="0.25">
      <c r="A17014">
        <v>461.05744700000002</v>
      </c>
      <c r="B17014">
        <v>461</v>
      </c>
      <c r="C17014">
        <v>49558</v>
      </c>
      <c r="D17014" t="s">
        <v>1536</v>
      </c>
      <c r="E17014">
        <f t="shared" si="265"/>
        <v>461.05744700000002</v>
      </c>
    </row>
    <row r="17015" spans="1:5" x14ac:dyDescent="0.25">
      <c r="A17015">
        <v>461.07246700000002</v>
      </c>
      <c r="B17015">
        <v>461</v>
      </c>
      <c r="C17015">
        <v>343202.58</v>
      </c>
      <c r="D17015" t="s">
        <v>1537</v>
      </c>
      <c r="E17015">
        <f t="shared" si="265"/>
        <v>461.07246700000002</v>
      </c>
    </row>
    <row r="17016" spans="1:5" x14ac:dyDescent="0.25">
      <c r="A17016">
        <v>461.10869000000002</v>
      </c>
      <c r="B17016">
        <v>461</v>
      </c>
      <c r="C17016">
        <v>5679904</v>
      </c>
      <c r="D17016" t="s">
        <v>1205</v>
      </c>
      <c r="E17016">
        <f t="shared" si="265"/>
        <v>461.10869000000002</v>
      </c>
    </row>
    <row r="17017" spans="1:5" x14ac:dyDescent="0.25">
      <c r="A17017">
        <v>461.12992700000001</v>
      </c>
      <c r="B17017">
        <v>461</v>
      </c>
      <c r="C17017">
        <v>62521</v>
      </c>
      <c r="D17017" t="s">
        <v>1538</v>
      </c>
      <c r="E17017">
        <f t="shared" si="265"/>
        <v>461.12992700000001</v>
      </c>
    </row>
    <row r="17018" spans="1:5" x14ac:dyDescent="0.25">
      <c r="A17018">
        <v>461.14527700000002</v>
      </c>
      <c r="B17018">
        <v>461</v>
      </c>
      <c r="C17018">
        <v>88097</v>
      </c>
      <c r="D17018" t="s">
        <v>1539</v>
      </c>
      <c r="E17018">
        <f t="shared" si="265"/>
        <v>461.14527700000002</v>
      </c>
    </row>
    <row r="17019" spans="1:5" x14ac:dyDescent="0.25">
      <c r="A17019">
        <v>461.18171699999999</v>
      </c>
      <c r="B17019">
        <v>461</v>
      </c>
      <c r="C17019">
        <v>52070</v>
      </c>
      <c r="D17019" t="s">
        <v>1540</v>
      </c>
      <c r="E17019">
        <f t="shared" si="265"/>
        <v>461.18171699999999</v>
      </c>
    </row>
    <row r="17020" spans="1:5" x14ac:dyDescent="0.25">
      <c r="A17020">
        <v>151.04009300000001</v>
      </c>
      <c r="B17020">
        <v>463</v>
      </c>
      <c r="C17020">
        <v>816975</v>
      </c>
      <c r="D17020" t="s">
        <v>66</v>
      </c>
      <c r="E17020" t="str">
        <f t="shared" si="265"/>
        <v/>
      </c>
    </row>
    <row r="17021" spans="1:5" x14ac:dyDescent="0.25">
      <c r="A17021">
        <v>159.04516699999999</v>
      </c>
      <c r="B17021">
        <v>463</v>
      </c>
      <c r="C17021">
        <v>920893</v>
      </c>
      <c r="D17021" t="s">
        <v>31</v>
      </c>
      <c r="E17021" t="str">
        <f t="shared" si="265"/>
        <v/>
      </c>
    </row>
    <row r="17022" spans="1:5" x14ac:dyDescent="0.25">
      <c r="A17022">
        <v>161.02443199999999</v>
      </c>
      <c r="B17022">
        <v>463</v>
      </c>
      <c r="C17022">
        <v>911861</v>
      </c>
      <c r="D17022" t="s">
        <v>69</v>
      </c>
      <c r="E17022" t="str">
        <f t="shared" si="265"/>
        <v/>
      </c>
    </row>
    <row r="17023" spans="1:5" x14ac:dyDescent="0.25">
      <c r="A17023">
        <v>165.055688</v>
      </c>
      <c r="B17023">
        <v>463</v>
      </c>
      <c r="C17023">
        <v>889802</v>
      </c>
      <c r="D17023" t="s">
        <v>138</v>
      </c>
      <c r="E17023" t="str">
        <f t="shared" si="265"/>
        <v/>
      </c>
    </row>
    <row r="17024" spans="1:5" x14ac:dyDescent="0.25">
      <c r="A17024">
        <v>171.04515900000001</v>
      </c>
      <c r="B17024">
        <v>463</v>
      </c>
      <c r="C17024">
        <v>826136</v>
      </c>
      <c r="D17024" t="s">
        <v>363</v>
      </c>
      <c r="E17024" t="str">
        <f t="shared" si="265"/>
        <v/>
      </c>
    </row>
    <row r="17025" spans="1:5" x14ac:dyDescent="0.25">
      <c r="A17025">
        <v>173.060834</v>
      </c>
      <c r="B17025">
        <v>463</v>
      </c>
      <c r="C17025">
        <v>1237171</v>
      </c>
      <c r="D17025" t="s">
        <v>6</v>
      </c>
      <c r="E17025" t="str">
        <f t="shared" si="265"/>
        <v/>
      </c>
    </row>
    <row r="17026" spans="1:5" x14ac:dyDescent="0.25">
      <c r="A17026">
        <v>175.04002500000001</v>
      </c>
      <c r="B17026">
        <v>463</v>
      </c>
      <c r="C17026">
        <v>839084</v>
      </c>
      <c r="D17026" t="s">
        <v>8</v>
      </c>
      <c r="E17026" t="str">
        <f t="shared" si="265"/>
        <v/>
      </c>
    </row>
    <row r="17027" spans="1:5" x14ac:dyDescent="0.25">
      <c r="A17027">
        <v>175.076481</v>
      </c>
      <c r="B17027">
        <v>463</v>
      </c>
      <c r="C17027">
        <v>1014522</v>
      </c>
      <c r="D17027" t="s">
        <v>28</v>
      </c>
      <c r="E17027" t="str">
        <f t="shared" ref="E17027:E17090" si="266">IF((B17027-A17027)&lt;1,A17027,"")</f>
        <v/>
      </c>
    </row>
    <row r="17028" spans="1:5" x14ac:dyDescent="0.25">
      <c r="A17028">
        <v>175.112852</v>
      </c>
      <c r="B17028">
        <v>463</v>
      </c>
      <c r="C17028">
        <v>983776</v>
      </c>
      <c r="D17028" t="s">
        <v>33</v>
      </c>
      <c r="E17028" t="str">
        <f t="shared" si="266"/>
        <v/>
      </c>
    </row>
    <row r="17029" spans="1:5" x14ac:dyDescent="0.25">
      <c r="A17029">
        <v>177.01934499999999</v>
      </c>
      <c r="B17029">
        <v>463</v>
      </c>
      <c r="C17029">
        <v>1103565</v>
      </c>
      <c r="D17029" t="s">
        <v>34</v>
      </c>
      <c r="E17029" t="str">
        <f t="shared" si="266"/>
        <v/>
      </c>
    </row>
    <row r="17030" spans="1:5" x14ac:dyDescent="0.25">
      <c r="A17030">
        <v>177.05568700000001</v>
      </c>
      <c r="B17030">
        <v>463</v>
      </c>
      <c r="C17030">
        <v>993412</v>
      </c>
      <c r="D17030" t="s">
        <v>35</v>
      </c>
      <c r="E17030" t="str">
        <f t="shared" si="266"/>
        <v/>
      </c>
    </row>
    <row r="17031" spans="1:5" x14ac:dyDescent="0.25">
      <c r="A17031">
        <v>177.092027</v>
      </c>
      <c r="B17031">
        <v>463</v>
      </c>
      <c r="C17031">
        <v>830955</v>
      </c>
      <c r="D17031" t="s">
        <v>58</v>
      </c>
      <c r="E17031" t="str">
        <f t="shared" si="266"/>
        <v/>
      </c>
    </row>
    <row r="17032" spans="1:5" x14ac:dyDescent="0.25">
      <c r="A17032">
        <v>179.071372</v>
      </c>
      <c r="B17032">
        <v>463</v>
      </c>
      <c r="C17032">
        <v>1024052</v>
      </c>
      <c r="D17032" t="s">
        <v>9</v>
      </c>
      <c r="E17032" t="str">
        <f t="shared" si="266"/>
        <v/>
      </c>
    </row>
    <row r="17033" spans="1:5" x14ac:dyDescent="0.25">
      <c r="A17033">
        <v>183.08153100000001</v>
      </c>
      <c r="B17033">
        <v>463</v>
      </c>
      <c r="C17033">
        <v>859911</v>
      </c>
      <c r="D17033" t="s">
        <v>420</v>
      </c>
      <c r="E17033" t="str">
        <f t="shared" si="266"/>
        <v/>
      </c>
    </row>
    <row r="17034" spans="1:5" x14ac:dyDescent="0.25">
      <c r="A17034">
        <v>185.060813</v>
      </c>
      <c r="B17034">
        <v>463</v>
      </c>
      <c r="C17034">
        <v>909082</v>
      </c>
      <c r="D17034" t="s">
        <v>192</v>
      </c>
      <c r="E17034" t="str">
        <f t="shared" si="266"/>
        <v/>
      </c>
    </row>
    <row r="17035" spans="1:5" x14ac:dyDescent="0.25">
      <c r="A17035">
        <v>187.04003599999999</v>
      </c>
      <c r="B17035">
        <v>463</v>
      </c>
      <c r="C17035">
        <v>828905</v>
      </c>
      <c r="D17035" t="s">
        <v>141</v>
      </c>
      <c r="E17035" t="str">
        <f t="shared" si="266"/>
        <v/>
      </c>
    </row>
    <row r="17036" spans="1:5" x14ac:dyDescent="0.25">
      <c r="A17036">
        <v>187.076449</v>
      </c>
      <c r="B17036">
        <v>463</v>
      </c>
      <c r="C17036">
        <v>1365048</v>
      </c>
      <c r="D17036" t="s">
        <v>209</v>
      </c>
      <c r="E17036" t="str">
        <f t="shared" si="266"/>
        <v/>
      </c>
    </row>
    <row r="17037" spans="1:5" x14ac:dyDescent="0.25">
      <c r="A17037">
        <v>189.01930999999999</v>
      </c>
      <c r="B17037">
        <v>463</v>
      </c>
      <c r="C17037">
        <v>841349</v>
      </c>
      <c r="D17037" t="s">
        <v>12</v>
      </c>
      <c r="E17037" t="str">
        <f t="shared" si="266"/>
        <v/>
      </c>
    </row>
    <row r="17038" spans="1:5" x14ac:dyDescent="0.25">
      <c r="A17038">
        <v>189.05568099999999</v>
      </c>
      <c r="B17038">
        <v>463</v>
      </c>
      <c r="C17038">
        <v>1493444</v>
      </c>
      <c r="D17038" t="s">
        <v>13</v>
      </c>
      <c r="E17038" t="str">
        <f t="shared" si="266"/>
        <v/>
      </c>
    </row>
    <row r="17039" spans="1:5" x14ac:dyDescent="0.25">
      <c r="A17039">
        <v>189.09213600000001</v>
      </c>
      <c r="B17039">
        <v>463</v>
      </c>
      <c r="C17039">
        <v>1105810</v>
      </c>
      <c r="D17039" t="s">
        <v>142</v>
      </c>
      <c r="E17039" t="str">
        <f t="shared" si="266"/>
        <v/>
      </c>
    </row>
    <row r="17040" spans="1:5" x14ac:dyDescent="0.25">
      <c r="A17040">
        <v>191.034965</v>
      </c>
      <c r="B17040">
        <v>463</v>
      </c>
      <c r="C17040">
        <v>976521</v>
      </c>
      <c r="D17040" t="s">
        <v>38</v>
      </c>
      <c r="E17040" t="str">
        <f t="shared" si="266"/>
        <v/>
      </c>
    </row>
    <row r="17041" spans="1:5" x14ac:dyDescent="0.25">
      <c r="A17041">
        <v>191.07142899999999</v>
      </c>
      <c r="B17041">
        <v>463</v>
      </c>
      <c r="C17041">
        <v>919896</v>
      </c>
      <c r="D17041" t="s">
        <v>39</v>
      </c>
      <c r="E17041" t="str">
        <f t="shared" si="266"/>
        <v/>
      </c>
    </row>
    <row r="17042" spans="1:5" x14ac:dyDescent="0.25">
      <c r="A17042">
        <v>193.01425900000001</v>
      </c>
      <c r="B17042">
        <v>463</v>
      </c>
      <c r="C17042">
        <v>863430</v>
      </c>
      <c r="D17042" t="s">
        <v>78</v>
      </c>
      <c r="E17042" t="str">
        <f t="shared" si="266"/>
        <v/>
      </c>
    </row>
    <row r="17043" spans="1:5" x14ac:dyDescent="0.25">
      <c r="A17043">
        <v>193.050557</v>
      </c>
      <c r="B17043">
        <v>463</v>
      </c>
      <c r="C17043">
        <v>945012</v>
      </c>
      <c r="D17043" t="s">
        <v>79</v>
      </c>
      <c r="E17043" t="str">
        <f t="shared" si="266"/>
        <v/>
      </c>
    </row>
    <row r="17044" spans="1:5" x14ac:dyDescent="0.25">
      <c r="A17044">
        <v>193.087042</v>
      </c>
      <c r="B17044">
        <v>463</v>
      </c>
      <c r="C17044">
        <v>855683</v>
      </c>
      <c r="D17044" t="s">
        <v>80</v>
      </c>
      <c r="E17044" t="str">
        <f t="shared" si="266"/>
        <v/>
      </c>
    </row>
    <row r="17045" spans="1:5" x14ac:dyDescent="0.25">
      <c r="A17045">
        <v>195.02985699999999</v>
      </c>
      <c r="B17045">
        <v>463</v>
      </c>
      <c r="C17045">
        <v>840679</v>
      </c>
      <c r="D17045" t="s">
        <v>173</v>
      </c>
      <c r="E17045" t="str">
        <f t="shared" si="266"/>
        <v/>
      </c>
    </row>
    <row r="17046" spans="1:5" x14ac:dyDescent="0.25">
      <c r="A17046">
        <v>195.08153999999999</v>
      </c>
      <c r="B17046">
        <v>463</v>
      </c>
      <c r="C17046">
        <v>873661</v>
      </c>
      <c r="D17046" t="s">
        <v>679</v>
      </c>
      <c r="E17046" t="str">
        <f t="shared" si="266"/>
        <v/>
      </c>
    </row>
    <row r="17047" spans="1:5" x14ac:dyDescent="0.25">
      <c r="A17047">
        <v>197.06082000000001</v>
      </c>
      <c r="B17047">
        <v>463</v>
      </c>
      <c r="C17047">
        <v>1098688</v>
      </c>
      <c r="D17047" t="s">
        <v>365</v>
      </c>
      <c r="E17047" t="str">
        <f t="shared" si="266"/>
        <v/>
      </c>
    </row>
    <row r="17048" spans="1:5" x14ac:dyDescent="0.25">
      <c r="A17048">
        <v>199.04006000000001</v>
      </c>
      <c r="B17048">
        <v>463</v>
      </c>
      <c r="C17048">
        <v>1255318</v>
      </c>
      <c r="D17048" t="s">
        <v>14</v>
      </c>
      <c r="E17048" t="str">
        <f t="shared" si="266"/>
        <v/>
      </c>
    </row>
    <row r="17049" spans="1:5" x14ac:dyDescent="0.25">
      <c r="A17049">
        <v>199.07644999999999</v>
      </c>
      <c r="B17049">
        <v>463</v>
      </c>
      <c r="C17049">
        <v>2360932</v>
      </c>
      <c r="D17049" t="s">
        <v>276</v>
      </c>
      <c r="E17049" t="str">
        <f t="shared" si="266"/>
        <v/>
      </c>
    </row>
    <row r="17050" spans="1:5" x14ac:dyDescent="0.25">
      <c r="A17050">
        <v>199.11284000000001</v>
      </c>
      <c r="B17050">
        <v>463</v>
      </c>
      <c r="C17050">
        <v>1295026</v>
      </c>
      <c r="D17050" t="s">
        <v>389</v>
      </c>
      <c r="E17050" t="str">
        <f t="shared" si="266"/>
        <v/>
      </c>
    </row>
    <row r="17051" spans="1:5" x14ac:dyDescent="0.25">
      <c r="A17051">
        <v>201.019351</v>
      </c>
      <c r="B17051">
        <v>463</v>
      </c>
      <c r="C17051">
        <v>939163</v>
      </c>
      <c r="D17051" t="s">
        <v>40</v>
      </c>
      <c r="E17051" t="str">
        <f t="shared" si="266"/>
        <v/>
      </c>
    </row>
    <row r="17052" spans="1:5" x14ac:dyDescent="0.25">
      <c r="A17052">
        <v>201.05572599999999</v>
      </c>
      <c r="B17052">
        <v>463</v>
      </c>
      <c r="C17052">
        <v>2137545</v>
      </c>
      <c r="D17052" t="s">
        <v>41</v>
      </c>
      <c r="E17052" t="str">
        <f t="shared" si="266"/>
        <v/>
      </c>
    </row>
    <row r="17053" spans="1:5" x14ac:dyDescent="0.25">
      <c r="A17053">
        <v>201.09206800000001</v>
      </c>
      <c r="B17053">
        <v>463</v>
      </c>
      <c r="C17053">
        <v>1350742</v>
      </c>
      <c r="D17053" t="s">
        <v>42</v>
      </c>
      <c r="E17053" t="str">
        <f t="shared" si="266"/>
        <v/>
      </c>
    </row>
    <row r="17054" spans="1:5" x14ac:dyDescent="0.25">
      <c r="A17054">
        <v>203.035022</v>
      </c>
      <c r="B17054">
        <v>463</v>
      </c>
      <c r="C17054">
        <v>1343898</v>
      </c>
      <c r="D17054" t="s">
        <v>81</v>
      </c>
      <c r="E17054" t="str">
        <f t="shared" si="266"/>
        <v/>
      </c>
    </row>
    <row r="17055" spans="1:5" x14ac:dyDescent="0.25">
      <c r="A17055">
        <v>203.07133300000001</v>
      </c>
      <c r="B17055">
        <v>463</v>
      </c>
      <c r="C17055">
        <v>1731303</v>
      </c>
      <c r="D17055" t="s">
        <v>59</v>
      </c>
      <c r="E17055" t="str">
        <f t="shared" si="266"/>
        <v/>
      </c>
    </row>
    <row r="17056" spans="1:5" x14ac:dyDescent="0.25">
      <c r="A17056">
        <v>205.05066199999999</v>
      </c>
      <c r="B17056">
        <v>463</v>
      </c>
      <c r="C17056">
        <v>1200963</v>
      </c>
      <c r="D17056" t="s">
        <v>112</v>
      </c>
      <c r="E17056" t="str">
        <f t="shared" si="266"/>
        <v/>
      </c>
    </row>
    <row r="17057" spans="1:5" x14ac:dyDescent="0.25">
      <c r="A17057">
        <v>205.08702299999999</v>
      </c>
      <c r="B17057">
        <v>463</v>
      </c>
      <c r="C17057">
        <v>905967</v>
      </c>
      <c r="D17057" t="s">
        <v>113</v>
      </c>
      <c r="E17057" t="str">
        <f t="shared" si="266"/>
        <v/>
      </c>
    </row>
    <row r="17058" spans="1:5" x14ac:dyDescent="0.25">
      <c r="A17058">
        <v>205.12347500000001</v>
      </c>
      <c r="B17058">
        <v>463</v>
      </c>
      <c r="C17058">
        <v>1059036</v>
      </c>
      <c r="D17058" t="s">
        <v>125</v>
      </c>
      <c r="E17058" t="str">
        <f t="shared" si="266"/>
        <v/>
      </c>
    </row>
    <row r="17059" spans="1:5" x14ac:dyDescent="0.25">
      <c r="A17059">
        <v>207.066238</v>
      </c>
      <c r="B17059">
        <v>463</v>
      </c>
      <c r="C17059">
        <v>1013726</v>
      </c>
      <c r="D17059" t="s">
        <v>147</v>
      </c>
      <c r="E17059" t="str">
        <f t="shared" si="266"/>
        <v/>
      </c>
    </row>
    <row r="17060" spans="1:5" x14ac:dyDescent="0.25">
      <c r="A17060">
        <v>209.060722</v>
      </c>
      <c r="B17060">
        <v>463</v>
      </c>
      <c r="C17060">
        <v>906112</v>
      </c>
      <c r="D17060" t="s">
        <v>325</v>
      </c>
      <c r="E17060" t="str">
        <f t="shared" si="266"/>
        <v/>
      </c>
    </row>
    <row r="17061" spans="1:5" x14ac:dyDescent="0.25">
      <c r="A17061">
        <v>211.04009600000001</v>
      </c>
      <c r="B17061">
        <v>463</v>
      </c>
      <c r="C17061">
        <v>1228237</v>
      </c>
      <c r="D17061" t="s">
        <v>336</v>
      </c>
      <c r="E17061" t="str">
        <f t="shared" si="266"/>
        <v/>
      </c>
    </row>
    <row r="17062" spans="1:5" x14ac:dyDescent="0.25">
      <c r="A17062">
        <v>211.07646600000001</v>
      </c>
      <c r="B17062">
        <v>463</v>
      </c>
      <c r="C17062">
        <v>1774744</v>
      </c>
      <c r="D17062" t="s">
        <v>337</v>
      </c>
      <c r="E17062" t="str">
        <f t="shared" si="266"/>
        <v/>
      </c>
    </row>
    <row r="17063" spans="1:5" x14ac:dyDescent="0.25">
      <c r="A17063">
        <v>213.05571499999999</v>
      </c>
      <c r="B17063">
        <v>463</v>
      </c>
      <c r="C17063">
        <v>1795559</v>
      </c>
      <c r="D17063" t="s">
        <v>227</v>
      </c>
      <c r="E17063" t="str">
        <f t="shared" si="266"/>
        <v/>
      </c>
    </row>
    <row r="17064" spans="1:5" x14ac:dyDescent="0.25">
      <c r="A17064">
        <v>213.092084</v>
      </c>
      <c r="B17064">
        <v>463</v>
      </c>
      <c r="C17064">
        <v>1762161</v>
      </c>
      <c r="D17064" t="s">
        <v>349</v>
      </c>
      <c r="E17064" t="str">
        <f t="shared" si="266"/>
        <v/>
      </c>
    </row>
    <row r="17065" spans="1:5" x14ac:dyDescent="0.25">
      <c r="A17065">
        <v>213.128443</v>
      </c>
      <c r="B17065">
        <v>463</v>
      </c>
      <c r="C17065">
        <v>1018962</v>
      </c>
      <c r="D17065" t="s">
        <v>603</v>
      </c>
      <c r="E17065" t="str">
        <f t="shared" si="266"/>
        <v/>
      </c>
    </row>
    <row r="17066" spans="1:5" x14ac:dyDescent="0.25">
      <c r="A17066">
        <v>215.034874</v>
      </c>
      <c r="B17066">
        <v>463</v>
      </c>
      <c r="C17066">
        <v>1132952</v>
      </c>
      <c r="D17066" t="s">
        <v>228</v>
      </c>
      <c r="E17066" t="str">
        <f t="shared" si="266"/>
        <v/>
      </c>
    </row>
    <row r="17067" spans="1:5" x14ac:dyDescent="0.25">
      <c r="A17067">
        <v>215.07137299999999</v>
      </c>
      <c r="B17067">
        <v>463</v>
      </c>
      <c r="C17067">
        <v>1896866</v>
      </c>
      <c r="D17067" t="s">
        <v>239</v>
      </c>
      <c r="E17067" t="str">
        <f t="shared" si="266"/>
        <v/>
      </c>
    </row>
    <row r="17068" spans="1:5" x14ac:dyDescent="0.25">
      <c r="A17068">
        <v>215.10780700000001</v>
      </c>
      <c r="B17068">
        <v>463</v>
      </c>
      <c r="C17068">
        <v>1055532</v>
      </c>
      <c r="D17068" t="s">
        <v>316</v>
      </c>
      <c r="E17068" t="str">
        <f t="shared" si="266"/>
        <v/>
      </c>
    </row>
    <row r="17069" spans="1:5" x14ac:dyDescent="0.25">
      <c r="A17069">
        <v>217.014084</v>
      </c>
      <c r="B17069">
        <v>463</v>
      </c>
      <c r="C17069">
        <v>886920</v>
      </c>
      <c r="D17069" t="s">
        <v>15</v>
      </c>
      <c r="E17069" t="str">
        <f t="shared" si="266"/>
        <v/>
      </c>
    </row>
    <row r="17070" spans="1:5" x14ac:dyDescent="0.25">
      <c r="A17070">
        <v>217.05063100000001</v>
      </c>
      <c r="B17070">
        <v>463</v>
      </c>
      <c r="C17070">
        <v>1667894</v>
      </c>
      <c r="D17070" t="s">
        <v>16</v>
      </c>
      <c r="E17070" t="str">
        <f t="shared" si="266"/>
        <v/>
      </c>
    </row>
    <row r="17071" spans="1:5" x14ac:dyDescent="0.25">
      <c r="A17071">
        <v>217.08699100000001</v>
      </c>
      <c r="B17071">
        <v>463</v>
      </c>
      <c r="C17071">
        <v>1070272</v>
      </c>
      <c r="D17071" t="s">
        <v>17</v>
      </c>
      <c r="E17071" t="str">
        <f t="shared" si="266"/>
        <v/>
      </c>
    </row>
    <row r="17072" spans="1:5" x14ac:dyDescent="0.25">
      <c r="A17072">
        <v>217.12345099999999</v>
      </c>
      <c r="B17072">
        <v>463</v>
      </c>
      <c r="C17072">
        <v>1147593</v>
      </c>
      <c r="D17072" t="s">
        <v>18</v>
      </c>
      <c r="E17072" t="str">
        <f t="shared" si="266"/>
        <v/>
      </c>
    </row>
    <row r="17073" spans="1:5" x14ac:dyDescent="0.25">
      <c r="A17073">
        <v>219.02986000000001</v>
      </c>
      <c r="B17073">
        <v>463</v>
      </c>
      <c r="C17073">
        <v>1163824</v>
      </c>
      <c r="D17073" t="s">
        <v>43</v>
      </c>
      <c r="E17073" t="str">
        <f t="shared" si="266"/>
        <v/>
      </c>
    </row>
    <row r="17074" spans="1:5" x14ac:dyDescent="0.25">
      <c r="A17074">
        <v>219.06633500000001</v>
      </c>
      <c r="B17074">
        <v>463</v>
      </c>
      <c r="C17074">
        <v>1107385</v>
      </c>
      <c r="D17074" t="s">
        <v>44</v>
      </c>
      <c r="E17074" t="str">
        <f t="shared" si="266"/>
        <v/>
      </c>
    </row>
    <row r="17075" spans="1:5" x14ac:dyDescent="0.25">
      <c r="A17075">
        <v>219.10267300000001</v>
      </c>
      <c r="B17075">
        <v>463</v>
      </c>
      <c r="C17075">
        <v>978274</v>
      </c>
      <c r="D17075" t="s">
        <v>45</v>
      </c>
      <c r="E17075" t="str">
        <f t="shared" si="266"/>
        <v/>
      </c>
    </row>
    <row r="17076" spans="1:5" x14ac:dyDescent="0.25">
      <c r="A17076">
        <v>221.00913299999999</v>
      </c>
      <c r="B17076">
        <v>463</v>
      </c>
      <c r="C17076">
        <v>808911</v>
      </c>
      <c r="D17076" t="s">
        <v>84</v>
      </c>
      <c r="E17076" t="str">
        <f t="shared" si="266"/>
        <v/>
      </c>
    </row>
    <row r="17077" spans="1:5" x14ac:dyDescent="0.25">
      <c r="A17077">
        <v>221.04552899999999</v>
      </c>
      <c r="B17077">
        <v>463</v>
      </c>
      <c r="C17077">
        <v>1189464</v>
      </c>
      <c r="D17077" t="s">
        <v>85</v>
      </c>
      <c r="E17077" t="str">
        <f t="shared" si="266"/>
        <v/>
      </c>
    </row>
    <row r="17078" spans="1:5" x14ac:dyDescent="0.25">
      <c r="A17078">
        <v>221.082054</v>
      </c>
      <c r="B17078">
        <v>463</v>
      </c>
      <c r="C17078">
        <v>1047029</v>
      </c>
      <c r="D17078" t="s">
        <v>86</v>
      </c>
      <c r="E17078" t="str">
        <f t="shared" si="266"/>
        <v/>
      </c>
    </row>
    <row r="17079" spans="1:5" x14ac:dyDescent="0.25">
      <c r="A17079">
        <v>223.07641699999999</v>
      </c>
      <c r="B17079">
        <v>463</v>
      </c>
      <c r="C17079">
        <v>1305641</v>
      </c>
      <c r="D17079" t="s">
        <v>284</v>
      </c>
      <c r="E17079" t="str">
        <f t="shared" si="266"/>
        <v/>
      </c>
    </row>
    <row r="17080" spans="1:5" x14ac:dyDescent="0.25">
      <c r="A17080">
        <v>225.05575999999999</v>
      </c>
      <c r="B17080">
        <v>463</v>
      </c>
      <c r="C17080">
        <v>2148374</v>
      </c>
      <c r="D17080" t="s">
        <v>390</v>
      </c>
      <c r="E17080" t="str">
        <f t="shared" si="266"/>
        <v/>
      </c>
    </row>
    <row r="17081" spans="1:5" x14ac:dyDescent="0.25">
      <c r="A17081">
        <v>225.092107</v>
      </c>
      <c r="B17081">
        <v>463</v>
      </c>
      <c r="C17081">
        <v>3125533</v>
      </c>
      <c r="D17081" t="s">
        <v>419</v>
      </c>
      <c r="E17081" t="str">
        <f t="shared" si="266"/>
        <v/>
      </c>
    </row>
    <row r="17082" spans="1:5" x14ac:dyDescent="0.25">
      <c r="A17082">
        <v>225.12845999999999</v>
      </c>
      <c r="B17082">
        <v>463</v>
      </c>
      <c r="C17082">
        <v>861541</v>
      </c>
      <c r="D17082" t="s">
        <v>576</v>
      </c>
      <c r="E17082" t="str">
        <f t="shared" si="266"/>
        <v/>
      </c>
    </row>
    <row r="17083" spans="1:5" x14ac:dyDescent="0.25">
      <c r="A17083">
        <v>227.03499199999999</v>
      </c>
      <c r="B17083">
        <v>463</v>
      </c>
      <c r="C17083">
        <v>1316075</v>
      </c>
      <c r="D17083" t="s">
        <v>178</v>
      </c>
      <c r="E17083" t="str">
        <f t="shared" si="266"/>
        <v/>
      </c>
    </row>
    <row r="17084" spans="1:5" x14ac:dyDescent="0.25">
      <c r="A17084">
        <v>227.07136</v>
      </c>
      <c r="B17084">
        <v>463</v>
      </c>
      <c r="C17084">
        <v>2454451</v>
      </c>
      <c r="D17084" t="s">
        <v>179</v>
      </c>
      <c r="E17084" t="str">
        <f t="shared" si="266"/>
        <v/>
      </c>
    </row>
    <row r="17085" spans="1:5" x14ac:dyDescent="0.25">
      <c r="A17085">
        <v>227.107731</v>
      </c>
      <c r="B17085">
        <v>463</v>
      </c>
      <c r="C17085">
        <v>1310394</v>
      </c>
      <c r="D17085" t="s">
        <v>421</v>
      </c>
      <c r="E17085" t="str">
        <f t="shared" si="266"/>
        <v/>
      </c>
    </row>
    <row r="17086" spans="1:5" x14ac:dyDescent="0.25">
      <c r="A17086">
        <v>229.050588</v>
      </c>
      <c r="B17086">
        <v>463</v>
      </c>
      <c r="C17086">
        <v>1217074</v>
      </c>
      <c r="D17086" t="s">
        <v>196</v>
      </c>
      <c r="E17086" t="str">
        <f t="shared" si="266"/>
        <v/>
      </c>
    </row>
    <row r="17087" spans="1:5" x14ac:dyDescent="0.25">
      <c r="A17087">
        <v>229.08710400000001</v>
      </c>
      <c r="B17087">
        <v>463</v>
      </c>
      <c r="C17087">
        <v>1316217</v>
      </c>
      <c r="D17087" t="s">
        <v>197</v>
      </c>
      <c r="E17087" t="str">
        <f t="shared" si="266"/>
        <v/>
      </c>
    </row>
    <row r="17088" spans="1:5" x14ac:dyDescent="0.25">
      <c r="A17088">
        <v>229.12328600000001</v>
      </c>
      <c r="B17088">
        <v>463</v>
      </c>
      <c r="C17088">
        <v>885126</v>
      </c>
      <c r="D17088" t="s">
        <v>429</v>
      </c>
      <c r="E17088" t="str">
        <f t="shared" si="266"/>
        <v/>
      </c>
    </row>
    <row r="17089" spans="1:5" x14ac:dyDescent="0.25">
      <c r="A17089">
        <v>231.02992599999999</v>
      </c>
      <c r="B17089">
        <v>463</v>
      </c>
      <c r="C17089">
        <v>913820</v>
      </c>
      <c r="D17089" t="s">
        <v>213</v>
      </c>
      <c r="E17089" t="str">
        <f t="shared" si="266"/>
        <v/>
      </c>
    </row>
    <row r="17090" spans="1:5" x14ac:dyDescent="0.25">
      <c r="A17090">
        <v>231.06631100000001</v>
      </c>
      <c r="B17090">
        <v>463</v>
      </c>
      <c r="C17090">
        <v>1572323</v>
      </c>
      <c r="D17090" t="s">
        <v>214</v>
      </c>
      <c r="E17090" t="str">
        <f t="shared" si="266"/>
        <v/>
      </c>
    </row>
    <row r="17091" spans="1:5" x14ac:dyDescent="0.25">
      <c r="A17091">
        <v>231.102653</v>
      </c>
      <c r="B17091">
        <v>463</v>
      </c>
      <c r="C17091">
        <v>1195497</v>
      </c>
      <c r="D17091" t="s">
        <v>215</v>
      </c>
      <c r="E17091" t="str">
        <f t="shared" ref="E17091:E17154" si="267">IF((B17091-A17091)&lt;1,A17091,"")</f>
        <v/>
      </c>
    </row>
    <row r="17092" spans="1:5" x14ac:dyDescent="0.25">
      <c r="A17092">
        <v>231.13899799999999</v>
      </c>
      <c r="B17092">
        <v>463</v>
      </c>
      <c r="C17092">
        <v>860752</v>
      </c>
      <c r="D17092" t="s">
        <v>307</v>
      </c>
      <c r="E17092" t="str">
        <f t="shared" si="267"/>
        <v/>
      </c>
    </row>
    <row r="17093" spans="1:5" x14ac:dyDescent="0.25">
      <c r="A17093">
        <v>233.04547199999999</v>
      </c>
      <c r="B17093">
        <v>463</v>
      </c>
      <c r="C17093">
        <v>1018681</v>
      </c>
      <c r="D17093" t="s">
        <v>230</v>
      </c>
      <c r="E17093" t="str">
        <f t="shared" si="267"/>
        <v/>
      </c>
    </row>
    <row r="17094" spans="1:5" x14ac:dyDescent="0.25">
      <c r="A17094">
        <v>233.08198999999999</v>
      </c>
      <c r="B17094">
        <v>463</v>
      </c>
      <c r="C17094">
        <v>1011647</v>
      </c>
      <c r="D17094" t="s">
        <v>154</v>
      </c>
      <c r="E17094" t="str">
        <f t="shared" si="267"/>
        <v/>
      </c>
    </row>
    <row r="17095" spans="1:5" x14ac:dyDescent="0.25">
      <c r="A17095">
        <v>233.118315</v>
      </c>
      <c r="B17095">
        <v>463</v>
      </c>
      <c r="C17095">
        <v>1226245</v>
      </c>
      <c r="D17095" t="s">
        <v>231</v>
      </c>
      <c r="E17095" t="str">
        <f t="shared" si="267"/>
        <v/>
      </c>
    </row>
    <row r="17096" spans="1:5" x14ac:dyDescent="0.25">
      <c r="A17096">
        <v>235.06124500000001</v>
      </c>
      <c r="B17096">
        <v>463</v>
      </c>
      <c r="C17096">
        <v>918434</v>
      </c>
      <c r="D17096" t="s">
        <v>181</v>
      </c>
      <c r="E17096" t="str">
        <f t="shared" si="267"/>
        <v/>
      </c>
    </row>
    <row r="17097" spans="1:5" x14ac:dyDescent="0.25">
      <c r="A17097">
        <v>235.09747400000001</v>
      </c>
      <c r="B17097">
        <v>463</v>
      </c>
      <c r="C17097">
        <v>834215</v>
      </c>
      <c r="D17097" t="s">
        <v>182</v>
      </c>
      <c r="E17097" t="str">
        <f t="shared" si="267"/>
        <v/>
      </c>
    </row>
    <row r="17098" spans="1:5" x14ac:dyDescent="0.25">
      <c r="A17098">
        <v>237.05568500000001</v>
      </c>
      <c r="B17098">
        <v>463</v>
      </c>
      <c r="C17098">
        <v>913524</v>
      </c>
      <c r="D17098" t="s">
        <v>461</v>
      </c>
      <c r="E17098" t="str">
        <f t="shared" si="267"/>
        <v/>
      </c>
    </row>
    <row r="17099" spans="1:5" x14ac:dyDescent="0.25">
      <c r="A17099">
        <v>237.092128</v>
      </c>
      <c r="B17099">
        <v>463</v>
      </c>
      <c r="C17099">
        <v>917044</v>
      </c>
      <c r="D17099" t="s">
        <v>665</v>
      </c>
      <c r="E17099" t="str">
        <f t="shared" si="267"/>
        <v/>
      </c>
    </row>
    <row r="17100" spans="1:5" x14ac:dyDescent="0.25">
      <c r="A17100">
        <v>239.034975</v>
      </c>
      <c r="B17100">
        <v>463</v>
      </c>
      <c r="C17100">
        <v>955284</v>
      </c>
      <c r="D17100" t="s">
        <v>472</v>
      </c>
      <c r="E17100" t="str">
        <f t="shared" si="267"/>
        <v/>
      </c>
    </row>
    <row r="17101" spans="1:5" x14ac:dyDescent="0.25">
      <c r="A17101">
        <v>239.071358</v>
      </c>
      <c r="B17101">
        <v>463</v>
      </c>
      <c r="C17101">
        <v>1493913</v>
      </c>
      <c r="D17101" t="s">
        <v>473</v>
      </c>
      <c r="E17101" t="str">
        <f t="shared" si="267"/>
        <v/>
      </c>
    </row>
    <row r="17102" spans="1:5" x14ac:dyDescent="0.25">
      <c r="A17102">
        <v>239.10780099999999</v>
      </c>
      <c r="B17102">
        <v>463</v>
      </c>
      <c r="C17102">
        <v>827479</v>
      </c>
      <c r="D17102" t="s">
        <v>570</v>
      </c>
      <c r="E17102" t="str">
        <f t="shared" si="267"/>
        <v/>
      </c>
    </row>
    <row r="17103" spans="1:5" x14ac:dyDescent="0.25">
      <c r="A17103">
        <v>241.050623</v>
      </c>
      <c r="B17103">
        <v>463</v>
      </c>
      <c r="C17103">
        <v>2592936</v>
      </c>
      <c r="D17103" t="s">
        <v>274</v>
      </c>
      <c r="E17103" t="str">
        <f t="shared" si="267"/>
        <v/>
      </c>
    </row>
    <row r="17104" spans="1:5" x14ac:dyDescent="0.25">
      <c r="A17104">
        <v>241.08705399999999</v>
      </c>
      <c r="B17104">
        <v>463</v>
      </c>
      <c r="C17104">
        <v>2872237</v>
      </c>
      <c r="D17104" t="s">
        <v>369</v>
      </c>
      <c r="E17104" t="str">
        <f t="shared" si="267"/>
        <v/>
      </c>
    </row>
    <row r="17105" spans="1:5" x14ac:dyDescent="0.25">
      <c r="A17105">
        <v>241.12340800000001</v>
      </c>
      <c r="B17105">
        <v>463</v>
      </c>
      <c r="C17105">
        <v>1401202</v>
      </c>
      <c r="D17105" t="s">
        <v>483</v>
      </c>
      <c r="E17105" t="str">
        <f t="shared" si="267"/>
        <v/>
      </c>
    </row>
    <row r="17106" spans="1:5" x14ac:dyDescent="0.25">
      <c r="A17106">
        <v>243.02995000000001</v>
      </c>
      <c r="B17106">
        <v>463</v>
      </c>
      <c r="C17106">
        <v>1429801</v>
      </c>
      <c r="D17106" t="s">
        <v>277</v>
      </c>
      <c r="E17106" t="str">
        <f t="shared" si="267"/>
        <v/>
      </c>
    </row>
    <row r="17107" spans="1:5" x14ac:dyDescent="0.25">
      <c r="A17107">
        <v>243.06630799999999</v>
      </c>
      <c r="B17107">
        <v>463</v>
      </c>
      <c r="C17107">
        <v>3528365</v>
      </c>
      <c r="D17107" t="s">
        <v>278</v>
      </c>
      <c r="E17107" t="str">
        <f t="shared" si="267"/>
        <v/>
      </c>
    </row>
    <row r="17108" spans="1:5" x14ac:dyDescent="0.25">
      <c r="A17108">
        <v>243.10269</v>
      </c>
      <c r="B17108">
        <v>463</v>
      </c>
      <c r="C17108">
        <v>4792754</v>
      </c>
      <c r="D17108" t="s">
        <v>380</v>
      </c>
      <c r="E17108" t="str">
        <f t="shared" si="267"/>
        <v/>
      </c>
    </row>
    <row r="17109" spans="1:5" x14ac:dyDescent="0.25">
      <c r="A17109">
        <v>243.139049</v>
      </c>
      <c r="B17109">
        <v>463</v>
      </c>
      <c r="C17109">
        <v>2105015</v>
      </c>
      <c r="D17109" t="s">
        <v>460</v>
      </c>
      <c r="E17109" t="str">
        <f t="shared" si="267"/>
        <v/>
      </c>
    </row>
    <row r="17110" spans="1:5" x14ac:dyDescent="0.25">
      <c r="A17110">
        <v>243.17526599999999</v>
      </c>
      <c r="B17110">
        <v>463</v>
      </c>
      <c r="C17110">
        <v>896411</v>
      </c>
      <c r="D17110" t="s">
        <v>1206</v>
      </c>
      <c r="E17110" t="str">
        <f t="shared" si="267"/>
        <v/>
      </c>
    </row>
    <row r="17111" spans="1:5" x14ac:dyDescent="0.25">
      <c r="A17111">
        <v>245.04558599999999</v>
      </c>
      <c r="B17111">
        <v>463</v>
      </c>
      <c r="C17111">
        <v>1765791</v>
      </c>
      <c r="D17111" t="s">
        <v>50</v>
      </c>
      <c r="E17111" t="str">
        <f t="shared" si="267"/>
        <v/>
      </c>
    </row>
    <row r="17112" spans="1:5" x14ac:dyDescent="0.25">
      <c r="A17112">
        <v>245.08197100000001</v>
      </c>
      <c r="B17112">
        <v>463</v>
      </c>
      <c r="C17112">
        <v>1781156</v>
      </c>
      <c r="D17112" t="s">
        <v>287</v>
      </c>
      <c r="E17112" t="str">
        <f t="shared" si="267"/>
        <v/>
      </c>
    </row>
    <row r="17113" spans="1:5" x14ac:dyDescent="0.25">
      <c r="A17113">
        <v>245.11826600000001</v>
      </c>
      <c r="B17113">
        <v>463</v>
      </c>
      <c r="C17113">
        <v>1446056</v>
      </c>
      <c r="D17113" t="s">
        <v>288</v>
      </c>
      <c r="E17113" t="str">
        <f t="shared" si="267"/>
        <v/>
      </c>
    </row>
    <row r="17114" spans="1:5" x14ac:dyDescent="0.25">
      <c r="A17114">
        <v>247.061125</v>
      </c>
      <c r="B17114">
        <v>463</v>
      </c>
      <c r="C17114">
        <v>1219081</v>
      </c>
      <c r="D17114" t="s">
        <v>104</v>
      </c>
      <c r="E17114" t="str">
        <f t="shared" si="267"/>
        <v/>
      </c>
    </row>
    <row r="17115" spans="1:5" x14ac:dyDescent="0.25">
      <c r="A17115">
        <v>249.04038199999999</v>
      </c>
      <c r="B17115">
        <v>463</v>
      </c>
      <c r="C17115">
        <v>1043362</v>
      </c>
      <c r="D17115" t="s">
        <v>119</v>
      </c>
      <c r="E17115" t="str">
        <f t="shared" si="267"/>
        <v/>
      </c>
    </row>
    <row r="17116" spans="1:5" x14ac:dyDescent="0.25">
      <c r="A17116">
        <v>249.076886</v>
      </c>
      <c r="B17116">
        <v>463</v>
      </c>
      <c r="C17116">
        <v>1130214</v>
      </c>
      <c r="D17116" t="s">
        <v>126</v>
      </c>
      <c r="E17116" t="str">
        <f t="shared" si="267"/>
        <v/>
      </c>
    </row>
    <row r="17117" spans="1:5" x14ac:dyDescent="0.25">
      <c r="A17117">
        <v>249.11321100000001</v>
      </c>
      <c r="B17117">
        <v>463</v>
      </c>
      <c r="C17117">
        <v>888426</v>
      </c>
      <c r="D17117" t="s">
        <v>270</v>
      </c>
      <c r="E17117" t="str">
        <f t="shared" si="267"/>
        <v/>
      </c>
    </row>
    <row r="17118" spans="1:5" x14ac:dyDescent="0.25">
      <c r="A17118">
        <v>251.07136199999999</v>
      </c>
      <c r="B17118">
        <v>463</v>
      </c>
      <c r="C17118">
        <v>1881141</v>
      </c>
      <c r="D17118" t="s">
        <v>536</v>
      </c>
      <c r="E17118" t="str">
        <f t="shared" si="267"/>
        <v/>
      </c>
    </row>
    <row r="17119" spans="1:5" x14ac:dyDescent="0.25">
      <c r="A17119">
        <v>251.10784000000001</v>
      </c>
      <c r="B17119">
        <v>463</v>
      </c>
      <c r="C17119">
        <v>1037753</v>
      </c>
      <c r="D17119" t="s">
        <v>755</v>
      </c>
      <c r="E17119" t="str">
        <f t="shared" si="267"/>
        <v/>
      </c>
    </row>
    <row r="17120" spans="1:5" x14ac:dyDescent="0.25">
      <c r="A17120">
        <v>251.14421999999999</v>
      </c>
      <c r="B17120">
        <v>463</v>
      </c>
      <c r="C17120">
        <v>1077117</v>
      </c>
      <c r="D17120" t="s">
        <v>1207</v>
      </c>
      <c r="E17120" t="str">
        <f t="shared" si="267"/>
        <v/>
      </c>
    </row>
    <row r="17121" spans="1:5" x14ac:dyDescent="0.25">
      <c r="A17121">
        <v>253.05060399999999</v>
      </c>
      <c r="B17121">
        <v>463</v>
      </c>
      <c r="C17121">
        <v>1487930</v>
      </c>
      <c r="D17121" t="s">
        <v>545</v>
      </c>
      <c r="E17121" t="str">
        <f t="shared" si="267"/>
        <v/>
      </c>
    </row>
    <row r="17122" spans="1:5" x14ac:dyDescent="0.25">
      <c r="A17122">
        <v>253.08697799999999</v>
      </c>
      <c r="B17122">
        <v>463</v>
      </c>
      <c r="C17122">
        <v>1393789</v>
      </c>
      <c r="D17122" t="s">
        <v>505</v>
      </c>
      <c r="E17122" t="str">
        <f t="shared" si="267"/>
        <v/>
      </c>
    </row>
    <row r="17123" spans="1:5" x14ac:dyDescent="0.25">
      <c r="A17123">
        <v>255.02986799999999</v>
      </c>
      <c r="B17123">
        <v>463</v>
      </c>
      <c r="C17123">
        <v>1383221</v>
      </c>
      <c r="D17123" t="s">
        <v>338</v>
      </c>
      <c r="E17123" t="str">
        <f t="shared" si="267"/>
        <v/>
      </c>
    </row>
    <row r="17124" spans="1:5" x14ac:dyDescent="0.25">
      <c r="A17124">
        <v>255.06629699999999</v>
      </c>
      <c r="B17124">
        <v>463</v>
      </c>
      <c r="C17124">
        <v>3263160</v>
      </c>
      <c r="D17124" t="s">
        <v>339</v>
      </c>
      <c r="E17124" t="str">
        <f t="shared" si="267"/>
        <v/>
      </c>
    </row>
    <row r="17125" spans="1:5" x14ac:dyDescent="0.25">
      <c r="A17125">
        <v>255.102701</v>
      </c>
      <c r="B17125">
        <v>463</v>
      </c>
      <c r="C17125">
        <v>1788220</v>
      </c>
      <c r="D17125" t="s">
        <v>552</v>
      </c>
      <c r="E17125" t="str">
        <f t="shared" si="267"/>
        <v/>
      </c>
    </row>
    <row r="17126" spans="1:5" x14ac:dyDescent="0.25">
      <c r="A17126">
        <v>257.04556100000002</v>
      </c>
      <c r="B17126">
        <v>463</v>
      </c>
      <c r="C17126">
        <v>1922284</v>
      </c>
      <c r="D17126" t="s">
        <v>352</v>
      </c>
      <c r="E17126" t="str">
        <f t="shared" si="267"/>
        <v/>
      </c>
    </row>
    <row r="17127" spans="1:5" x14ac:dyDescent="0.25">
      <c r="A17127">
        <v>257.08188999999999</v>
      </c>
      <c r="B17127">
        <v>463</v>
      </c>
      <c r="C17127">
        <v>1587951</v>
      </c>
      <c r="D17127" t="s">
        <v>353</v>
      </c>
      <c r="E17127" t="str">
        <f t="shared" si="267"/>
        <v/>
      </c>
    </row>
    <row r="17128" spans="1:5" x14ac:dyDescent="0.25">
      <c r="A17128">
        <v>257.11834499999998</v>
      </c>
      <c r="B17128">
        <v>463</v>
      </c>
      <c r="C17128">
        <v>1043954</v>
      </c>
      <c r="D17128" t="s">
        <v>532</v>
      </c>
      <c r="E17128" t="str">
        <f t="shared" si="267"/>
        <v/>
      </c>
    </row>
    <row r="17129" spans="1:5" x14ac:dyDescent="0.25">
      <c r="A17129">
        <v>259.024744</v>
      </c>
      <c r="B17129">
        <v>463</v>
      </c>
      <c r="C17129">
        <v>1009944</v>
      </c>
      <c r="D17129" t="s">
        <v>234</v>
      </c>
      <c r="E17129" t="str">
        <f t="shared" si="267"/>
        <v/>
      </c>
    </row>
    <row r="17130" spans="1:5" x14ac:dyDescent="0.25">
      <c r="A17130">
        <v>259.061171</v>
      </c>
      <c r="B17130">
        <v>463</v>
      </c>
      <c r="C17130">
        <v>2250651</v>
      </c>
      <c r="D17130" t="s">
        <v>370</v>
      </c>
      <c r="E17130" t="str">
        <f t="shared" si="267"/>
        <v/>
      </c>
    </row>
    <row r="17131" spans="1:5" x14ac:dyDescent="0.25">
      <c r="A17131">
        <v>259.09764799999999</v>
      </c>
      <c r="B17131">
        <v>463</v>
      </c>
      <c r="C17131">
        <v>2013855</v>
      </c>
      <c r="D17131" t="s">
        <v>371</v>
      </c>
      <c r="E17131" t="str">
        <f t="shared" si="267"/>
        <v/>
      </c>
    </row>
    <row r="17132" spans="1:5" x14ac:dyDescent="0.25">
      <c r="A17132">
        <v>259.13395600000001</v>
      </c>
      <c r="B17132">
        <v>463</v>
      </c>
      <c r="C17132">
        <v>1600930</v>
      </c>
      <c r="D17132" t="s">
        <v>372</v>
      </c>
      <c r="E17132" t="str">
        <f t="shared" si="267"/>
        <v/>
      </c>
    </row>
    <row r="17133" spans="1:5" x14ac:dyDescent="0.25">
      <c r="A17133">
        <v>261.04049600000002</v>
      </c>
      <c r="B17133">
        <v>463</v>
      </c>
      <c r="C17133">
        <v>831682</v>
      </c>
      <c r="D17133" t="s">
        <v>21</v>
      </c>
      <c r="E17133" t="str">
        <f t="shared" si="267"/>
        <v/>
      </c>
    </row>
    <row r="17134" spans="1:5" x14ac:dyDescent="0.25">
      <c r="A17134">
        <v>261.076795</v>
      </c>
      <c r="B17134">
        <v>463</v>
      </c>
      <c r="C17134">
        <v>1020805</v>
      </c>
      <c r="D17134" t="s">
        <v>22</v>
      </c>
      <c r="E17134" t="str">
        <f t="shared" si="267"/>
        <v/>
      </c>
    </row>
    <row r="17135" spans="1:5" x14ac:dyDescent="0.25">
      <c r="A17135">
        <v>261.11320699999999</v>
      </c>
      <c r="B17135">
        <v>463</v>
      </c>
      <c r="C17135">
        <v>1193032</v>
      </c>
      <c r="D17135" t="s">
        <v>24</v>
      </c>
      <c r="E17135" t="str">
        <f t="shared" si="267"/>
        <v/>
      </c>
    </row>
    <row r="17136" spans="1:5" x14ac:dyDescent="0.25">
      <c r="A17136">
        <v>263.05611800000003</v>
      </c>
      <c r="B17136">
        <v>463</v>
      </c>
      <c r="C17136">
        <v>951399</v>
      </c>
      <c r="D17136" t="s">
        <v>52</v>
      </c>
      <c r="E17136" t="str">
        <f t="shared" si="267"/>
        <v/>
      </c>
    </row>
    <row r="17137" spans="1:5" x14ac:dyDescent="0.25">
      <c r="A17137">
        <v>263.09229199999999</v>
      </c>
      <c r="B17137">
        <v>463</v>
      </c>
      <c r="C17137">
        <v>1127210</v>
      </c>
      <c r="D17137" t="s">
        <v>53</v>
      </c>
      <c r="E17137" t="str">
        <f t="shared" si="267"/>
        <v/>
      </c>
    </row>
    <row r="17138" spans="1:5" x14ac:dyDescent="0.25">
      <c r="A17138">
        <v>263.12885799999998</v>
      </c>
      <c r="B17138">
        <v>463</v>
      </c>
      <c r="C17138">
        <v>912429</v>
      </c>
      <c r="D17138" t="s">
        <v>54</v>
      </c>
      <c r="E17138" t="str">
        <f t="shared" si="267"/>
        <v/>
      </c>
    </row>
    <row r="17139" spans="1:5" x14ac:dyDescent="0.25">
      <c r="A17139">
        <v>265.10834599999998</v>
      </c>
      <c r="B17139">
        <v>463</v>
      </c>
      <c r="C17139">
        <v>884683</v>
      </c>
      <c r="D17139" t="s">
        <v>95</v>
      </c>
      <c r="E17139" t="str">
        <f t="shared" si="267"/>
        <v/>
      </c>
    </row>
    <row r="17140" spans="1:5" x14ac:dyDescent="0.25">
      <c r="A17140">
        <v>267.03000400000002</v>
      </c>
      <c r="B17140">
        <v>463</v>
      </c>
      <c r="C17140">
        <v>863714</v>
      </c>
      <c r="D17140" t="s">
        <v>484</v>
      </c>
      <c r="E17140" t="str">
        <f t="shared" si="267"/>
        <v/>
      </c>
    </row>
    <row r="17141" spans="1:5" x14ac:dyDescent="0.25">
      <c r="A17141">
        <v>267.06626499999999</v>
      </c>
      <c r="B17141">
        <v>463</v>
      </c>
      <c r="C17141">
        <v>1558565</v>
      </c>
      <c r="D17141" t="s">
        <v>605</v>
      </c>
      <c r="E17141" t="str">
        <f t="shared" si="267"/>
        <v/>
      </c>
    </row>
    <row r="17142" spans="1:5" x14ac:dyDescent="0.25">
      <c r="A17142">
        <v>267.10264599999999</v>
      </c>
      <c r="B17142">
        <v>463</v>
      </c>
      <c r="C17142">
        <v>829031</v>
      </c>
      <c r="D17142" t="s">
        <v>606</v>
      </c>
      <c r="E17142" t="str">
        <f t="shared" si="267"/>
        <v/>
      </c>
    </row>
    <row r="17143" spans="1:5" x14ac:dyDescent="0.25">
      <c r="A17143">
        <v>267.13918899999999</v>
      </c>
      <c r="B17143">
        <v>463</v>
      </c>
      <c r="C17143">
        <v>844522</v>
      </c>
      <c r="D17143" t="s">
        <v>869</v>
      </c>
      <c r="E17143" t="str">
        <f t="shared" si="267"/>
        <v/>
      </c>
    </row>
    <row r="17144" spans="1:5" x14ac:dyDescent="0.25">
      <c r="A17144">
        <v>269.04551199999997</v>
      </c>
      <c r="B17144">
        <v>463</v>
      </c>
      <c r="C17144">
        <v>2464574</v>
      </c>
      <c r="D17144" t="s">
        <v>414</v>
      </c>
      <c r="E17144" t="str">
        <f t="shared" si="267"/>
        <v/>
      </c>
    </row>
    <row r="17145" spans="1:5" x14ac:dyDescent="0.25">
      <c r="A17145">
        <v>269.08194500000002</v>
      </c>
      <c r="B17145">
        <v>463</v>
      </c>
      <c r="C17145">
        <v>6972481</v>
      </c>
      <c r="D17145" t="s">
        <v>495</v>
      </c>
      <c r="E17145" t="str">
        <f t="shared" si="267"/>
        <v/>
      </c>
    </row>
    <row r="17146" spans="1:5" x14ac:dyDescent="0.25">
      <c r="A17146">
        <v>269.118314</v>
      </c>
      <c r="B17146">
        <v>463</v>
      </c>
      <c r="C17146">
        <v>3903044</v>
      </c>
      <c r="D17146" t="s">
        <v>614</v>
      </c>
      <c r="E17146" t="str">
        <f t="shared" si="267"/>
        <v/>
      </c>
    </row>
    <row r="17147" spans="1:5" x14ac:dyDescent="0.25">
      <c r="A17147">
        <v>269.15470499999998</v>
      </c>
      <c r="B17147">
        <v>463</v>
      </c>
      <c r="C17147">
        <v>1357831</v>
      </c>
      <c r="D17147" t="s">
        <v>872</v>
      </c>
      <c r="E17147" t="str">
        <f t="shared" si="267"/>
        <v/>
      </c>
    </row>
    <row r="17148" spans="1:5" x14ac:dyDescent="0.25">
      <c r="A17148">
        <v>271.02484099999998</v>
      </c>
      <c r="B17148">
        <v>463</v>
      </c>
      <c r="C17148">
        <v>1386967</v>
      </c>
      <c r="D17148" t="s">
        <v>290</v>
      </c>
      <c r="E17148" t="str">
        <f t="shared" si="267"/>
        <v/>
      </c>
    </row>
    <row r="17149" spans="1:5" x14ac:dyDescent="0.25">
      <c r="A17149">
        <v>271.06126399999999</v>
      </c>
      <c r="B17149">
        <v>463</v>
      </c>
      <c r="C17149">
        <v>2489434</v>
      </c>
      <c r="D17149" t="s">
        <v>422</v>
      </c>
      <c r="E17149" t="str">
        <f t="shared" si="267"/>
        <v/>
      </c>
    </row>
    <row r="17150" spans="1:5" x14ac:dyDescent="0.25">
      <c r="A17150">
        <v>271.09756900000002</v>
      </c>
      <c r="B17150">
        <v>463</v>
      </c>
      <c r="C17150">
        <v>2272989</v>
      </c>
      <c r="D17150" t="s">
        <v>423</v>
      </c>
      <c r="E17150" t="str">
        <f t="shared" si="267"/>
        <v/>
      </c>
    </row>
    <row r="17151" spans="1:5" x14ac:dyDescent="0.25">
      <c r="A17151">
        <v>271.13397099999997</v>
      </c>
      <c r="B17151">
        <v>463</v>
      </c>
      <c r="C17151">
        <v>1330527</v>
      </c>
      <c r="D17151" t="s">
        <v>506</v>
      </c>
      <c r="E17151" t="str">
        <f t="shared" si="267"/>
        <v/>
      </c>
    </row>
    <row r="17152" spans="1:5" x14ac:dyDescent="0.25">
      <c r="A17152">
        <v>273.04047600000001</v>
      </c>
      <c r="B17152">
        <v>463</v>
      </c>
      <c r="C17152">
        <v>1362227</v>
      </c>
      <c r="D17152" t="s">
        <v>202</v>
      </c>
      <c r="E17152" t="str">
        <f t="shared" si="267"/>
        <v/>
      </c>
    </row>
    <row r="17153" spans="1:5" x14ac:dyDescent="0.25">
      <c r="A17153">
        <v>273.07680199999999</v>
      </c>
      <c r="B17153">
        <v>463</v>
      </c>
      <c r="C17153">
        <v>866166</v>
      </c>
      <c r="D17153" t="s">
        <v>204</v>
      </c>
      <c r="E17153" t="str">
        <f t="shared" si="267"/>
        <v/>
      </c>
    </row>
    <row r="17154" spans="1:5" x14ac:dyDescent="0.25">
      <c r="A17154">
        <v>273.11322100000001</v>
      </c>
      <c r="B17154">
        <v>463</v>
      </c>
      <c r="C17154">
        <v>941484</v>
      </c>
      <c r="D17154" t="s">
        <v>431</v>
      </c>
      <c r="E17154" t="str">
        <f t="shared" si="267"/>
        <v/>
      </c>
    </row>
    <row r="17155" spans="1:5" x14ac:dyDescent="0.25">
      <c r="A17155">
        <v>275.05621500000001</v>
      </c>
      <c r="B17155">
        <v>463</v>
      </c>
      <c r="C17155">
        <v>834897</v>
      </c>
      <c r="D17155" t="s">
        <v>221</v>
      </c>
      <c r="E17155" t="str">
        <f t="shared" ref="E17155:E17218" si="268">IF((B17155-A17155)&lt;1,A17155,"")</f>
        <v/>
      </c>
    </row>
    <row r="17156" spans="1:5" x14ac:dyDescent="0.25">
      <c r="A17156">
        <v>275.09256699999997</v>
      </c>
      <c r="B17156">
        <v>463</v>
      </c>
      <c r="C17156">
        <v>1300179</v>
      </c>
      <c r="D17156" t="s">
        <v>223</v>
      </c>
      <c r="E17156" t="str">
        <f t="shared" si="268"/>
        <v/>
      </c>
    </row>
    <row r="17157" spans="1:5" x14ac:dyDescent="0.25">
      <c r="A17157">
        <v>275.128872</v>
      </c>
      <c r="B17157">
        <v>463</v>
      </c>
      <c r="C17157">
        <v>1444822</v>
      </c>
      <c r="D17157" t="s">
        <v>440</v>
      </c>
      <c r="E17157" t="str">
        <f t="shared" si="268"/>
        <v/>
      </c>
    </row>
    <row r="17158" spans="1:5" x14ac:dyDescent="0.25">
      <c r="A17158">
        <v>277.07167500000003</v>
      </c>
      <c r="B17158">
        <v>463</v>
      </c>
      <c r="C17158">
        <v>817648</v>
      </c>
      <c r="D17158" t="s">
        <v>236</v>
      </c>
      <c r="E17158" t="str">
        <f t="shared" si="268"/>
        <v/>
      </c>
    </row>
    <row r="17159" spans="1:5" x14ac:dyDescent="0.25">
      <c r="A17159">
        <v>277.10813999999999</v>
      </c>
      <c r="B17159">
        <v>463</v>
      </c>
      <c r="C17159">
        <v>1139187</v>
      </c>
      <c r="D17159" t="s">
        <v>237</v>
      </c>
      <c r="E17159" t="str">
        <f t="shared" si="268"/>
        <v/>
      </c>
    </row>
    <row r="17160" spans="1:5" x14ac:dyDescent="0.25">
      <c r="A17160">
        <v>281.045614</v>
      </c>
      <c r="B17160">
        <v>463</v>
      </c>
      <c r="C17160">
        <v>1444855</v>
      </c>
      <c r="D17160" t="s">
        <v>463</v>
      </c>
      <c r="E17160" t="str">
        <f t="shared" si="268"/>
        <v/>
      </c>
    </row>
    <row r="17161" spans="1:5" x14ac:dyDescent="0.25">
      <c r="A17161">
        <v>281.08203400000002</v>
      </c>
      <c r="B17161">
        <v>463</v>
      </c>
      <c r="C17161">
        <v>1064506</v>
      </c>
      <c r="D17161" t="s">
        <v>667</v>
      </c>
      <c r="E17161" t="str">
        <f t="shared" si="268"/>
        <v/>
      </c>
    </row>
    <row r="17162" spans="1:5" x14ac:dyDescent="0.25">
      <c r="A17162">
        <v>283.02492899999999</v>
      </c>
      <c r="B17162">
        <v>463</v>
      </c>
      <c r="C17162">
        <v>906081</v>
      </c>
      <c r="D17162" t="s">
        <v>475</v>
      </c>
      <c r="E17162" t="str">
        <f t="shared" si="268"/>
        <v/>
      </c>
    </row>
    <row r="17163" spans="1:5" x14ac:dyDescent="0.25">
      <c r="A17163">
        <v>283.061283</v>
      </c>
      <c r="B17163">
        <v>463</v>
      </c>
      <c r="C17163">
        <v>1515301</v>
      </c>
      <c r="D17163" t="s">
        <v>476</v>
      </c>
      <c r="E17163" t="str">
        <f t="shared" si="268"/>
        <v/>
      </c>
    </row>
    <row r="17164" spans="1:5" x14ac:dyDescent="0.25">
      <c r="A17164">
        <v>285.04056000000003</v>
      </c>
      <c r="B17164">
        <v>463</v>
      </c>
      <c r="C17164">
        <v>1764821</v>
      </c>
      <c r="D17164" t="s">
        <v>374</v>
      </c>
      <c r="E17164" t="str">
        <f t="shared" si="268"/>
        <v/>
      </c>
    </row>
    <row r="17165" spans="1:5" x14ac:dyDescent="0.25">
      <c r="A17165">
        <v>285.07692500000002</v>
      </c>
      <c r="B17165">
        <v>463</v>
      </c>
      <c r="C17165">
        <v>2418521</v>
      </c>
      <c r="D17165" t="s">
        <v>485</v>
      </c>
      <c r="E17165" t="str">
        <f t="shared" si="268"/>
        <v/>
      </c>
    </row>
    <row r="17166" spans="1:5" x14ac:dyDescent="0.25">
      <c r="A17166">
        <v>285.11315999999999</v>
      </c>
      <c r="B17166">
        <v>463</v>
      </c>
      <c r="C17166">
        <v>1102108</v>
      </c>
      <c r="D17166" t="s">
        <v>486</v>
      </c>
      <c r="E17166" t="str">
        <f t="shared" si="268"/>
        <v/>
      </c>
    </row>
    <row r="17167" spans="1:5" x14ac:dyDescent="0.25">
      <c r="A17167">
        <v>285.149562</v>
      </c>
      <c r="B17167">
        <v>463</v>
      </c>
      <c r="C17167">
        <v>996492</v>
      </c>
      <c r="D17167" t="s">
        <v>689</v>
      </c>
      <c r="E17167" t="str">
        <f t="shared" si="268"/>
        <v/>
      </c>
    </row>
    <row r="17168" spans="1:5" x14ac:dyDescent="0.25">
      <c r="A17168">
        <v>287.05613299999999</v>
      </c>
      <c r="B17168">
        <v>463</v>
      </c>
      <c r="C17168">
        <v>3095569</v>
      </c>
      <c r="D17168" t="s">
        <v>384</v>
      </c>
      <c r="E17168" t="str">
        <f t="shared" si="268"/>
        <v/>
      </c>
    </row>
    <row r="17169" spans="1:5" x14ac:dyDescent="0.25">
      <c r="A17169">
        <v>287.09252400000003</v>
      </c>
      <c r="B17169">
        <v>463</v>
      </c>
      <c r="C17169">
        <v>4151572</v>
      </c>
      <c r="D17169" t="s">
        <v>496</v>
      </c>
      <c r="E17169" t="str">
        <f t="shared" si="268"/>
        <v/>
      </c>
    </row>
    <row r="17170" spans="1:5" x14ac:dyDescent="0.25">
      <c r="A17170">
        <v>287.128873</v>
      </c>
      <c r="B17170">
        <v>463</v>
      </c>
      <c r="C17170">
        <v>3772440</v>
      </c>
      <c r="D17170" t="s">
        <v>502</v>
      </c>
      <c r="E17170" t="str">
        <f t="shared" si="268"/>
        <v/>
      </c>
    </row>
    <row r="17171" spans="1:5" x14ac:dyDescent="0.25">
      <c r="A17171">
        <v>287.16526900000002</v>
      </c>
      <c r="B17171">
        <v>463</v>
      </c>
      <c r="C17171">
        <v>1265627</v>
      </c>
      <c r="D17171" t="s">
        <v>703</v>
      </c>
      <c r="E17171" t="str">
        <f t="shared" si="268"/>
        <v/>
      </c>
    </row>
    <row r="17172" spans="1:5" x14ac:dyDescent="0.25">
      <c r="A17172">
        <v>289.07184999999998</v>
      </c>
      <c r="B17172">
        <v>463</v>
      </c>
      <c r="C17172">
        <v>1103827</v>
      </c>
      <c r="D17172" t="s">
        <v>292</v>
      </c>
      <c r="E17172" t="str">
        <f t="shared" si="268"/>
        <v/>
      </c>
    </row>
    <row r="17173" spans="1:5" x14ac:dyDescent="0.25">
      <c r="A17173">
        <v>291.12379399999998</v>
      </c>
      <c r="B17173">
        <v>463</v>
      </c>
      <c r="C17173">
        <v>827921</v>
      </c>
      <c r="D17173" t="s">
        <v>304</v>
      </c>
      <c r="E17173" t="str">
        <f t="shared" si="268"/>
        <v/>
      </c>
    </row>
    <row r="17174" spans="1:5" x14ac:dyDescent="0.25">
      <c r="A17174">
        <v>293.045659</v>
      </c>
      <c r="B17174">
        <v>463</v>
      </c>
      <c r="C17174">
        <v>958246</v>
      </c>
      <c r="D17174" t="s">
        <v>746</v>
      </c>
      <c r="E17174" t="str">
        <f t="shared" si="268"/>
        <v/>
      </c>
    </row>
    <row r="17175" spans="1:5" x14ac:dyDescent="0.25">
      <c r="A17175">
        <v>293.082041</v>
      </c>
      <c r="B17175">
        <v>463</v>
      </c>
      <c r="C17175">
        <v>843498</v>
      </c>
      <c r="D17175" t="s">
        <v>747</v>
      </c>
      <c r="E17175" t="str">
        <f t="shared" si="268"/>
        <v/>
      </c>
    </row>
    <row r="17176" spans="1:5" x14ac:dyDescent="0.25">
      <c r="A17176">
        <v>293.10314399999999</v>
      </c>
      <c r="B17176">
        <v>463</v>
      </c>
      <c r="C17176">
        <v>1175724</v>
      </c>
      <c r="D17176" t="s">
        <v>313</v>
      </c>
      <c r="E17176" t="str">
        <f t="shared" si="268"/>
        <v/>
      </c>
    </row>
    <row r="17177" spans="1:5" x14ac:dyDescent="0.25">
      <c r="A17177">
        <v>293.13951900000001</v>
      </c>
      <c r="B17177">
        <v>463</v>
      </c>
      <c r="C17177">
        <v>1304816</v>
      </c>
      <c r="D17177" t="s">
        <v>487</v>
      </c>
      <c r="E17177" t="str">
        <f t="shared" si="268"/>
        <v/>
      </c>
    </row>
    <row r="17178" spans="1:5" x14ac:dyDescent="0.25">
      <c r="A17178">
        <v>295.02495299999998</v>
      </c>
      <c r="B17178">
        <v>463</v>
      </c>
      <c r="C17178">
        <v>930617</v>
      </c>
      <c r="D17178" t="s">
        <v>615</v>
      </c>
      <c r="E17178" t="str">
        <f t="shared" si="268"/>
        <v/>
      </c>
    </row>
    <row r="17179" spans="1:5" x14ac:dyDescent="0.25">
      <c r="A17179">
        <v>295.06127900000001</v>
      </c>
      <c r="B17179">
        <v>463</v>
      </c>
      <c r="C17179">
        <v>2591293</v>
      </c>
      <c r="D17179" t="s">
        <v>616</v>
      </c>
      <c r="E17179" t="str">
        <f t="shared" si="268"/>
        <v/>
      </c>
    </row>
    <row r="17180" spans="1:5" x14ac:dyDescent="0.25">
      <c r="A17180">
        <v>295.09758099999999</v>
      </c>
      <c r="B17180">
        <v>463</v>
      </c>
      <c r="C17180">
        <v>1736001</v>
      </c>
      <c r="D17180" t="s">
        <v>712</v>
      </c>
      <c r="E17180" t="str">
        <f t="shared" si="268"/>
        <v/>
      </c>
    </row>
    <row r="17181" spans="1:5" x14ac:dyDescent="0.25">
      <c r="A17181">
        <v>295.13389999999998</v>
      </c>
      <c r="B17181">
        <v>463</v>
      </c>
      <c r="C17181">
        <v>1022469</v>
      </c>
      <c r="D17181" t="s">
        <v>1030</v>
      </c>
      <c r="E17181" t="str">
        <f t="shared" si="268"/>
        <v/>
      </c>
    </row>
    <row r="17182" spans="1:5" x14ac:dyDescent="0.25">
      <c r="A17182">
        <v>295.15524099999999</v>
      </c>
      <c r="B17182">
        <v>463</v>
      </c>
      <c r="C17182">
        <v>960391</v>
      </c>
      <c r="D17182" t="s">
        <v>324</v>
      </c>
      <c r="E17182" t="str">
        <f t="shared" si="268"/>
        <v/>
      </c>
    </row>
    <row r="17183" spans="1:5" x14ac:dyDescent="0.25">
      <c r="A17183">
        <v>297.07686899999999</v>
      </c>
      <c r="B17183">
        <v>463</v>
      </c>
      <c r="C17183">
        <v>1212186</v>
      </c>
      <c r="D17183" t="s">
        <v>715</v>
      </c>
      <c r="E17183" t="str">
        <f t="shared" si="268"/>
        <v/>
      </c>
    </row>
    <row r="17184" spans="1:5" x14ac:dyDescent="0.25">
      <c r="A17184">
        <v>299.05606899999998</v>
      </c>
      <c r="B17184">
        <v>463</v>
      </c>
      <c r="C17184">
        <v>2285178</v>
      </c>
      <c r="D17184" t="s">
        <v>553</v>
      </c>
      <c r="E17184" t="str">
        <f t="shared" si="268"/>
        <v/>
      </c>
    </row>
    <row r="17185" spans="1:5" x14ac:dyDescent="0.25">
      <c r="A17185">
        <v>299.092443</v>
      </c>
      <c r="B17185">
        <v>463</v>
      </c>
      <c r="C17185">
        <v>1852158</v>
      </c>
      <c r="D17185" t="s">
        <v>554</v>
      </c>
      <c r="E17185" t="str">
        <f t="shared" si="268"/>
        <v/>
      </c>
    </row>
    <row r="17186" spans="1:5" x14ac:dyDescent="0.25">
      <c r="A17186">
        <v>299.12888900000002</v>
      </c>
      <c r="B17186">
        <v>463</v>
      </c>
      <c r="C17186">
        <v>811650</v>
      </c>
      <c r="D17186" t="s">
        <v>637</v>
      </c>
      <c r="E17186" t="str">
        <f t="shared" si="268"/>
        <v/>
      </c>
    </row>
    <row r="17187" spans="1:5" x14ac:dyDescent="0.25">
      <c r="A17187">
        <v>301.07167500000003</v>
      </c>
      <c r="B17187">
        <v>463</v>
      </c>
      <c r="C17187">
        <v>1318500</v>
      </c>
      <c r="D17187" t="s">
        <v>559</v>
      </c>
      <c r="E17187" t="str">
        <f t="shared" si="268"/>
        <v/>
      </c>
    </row>
    <row r="17188" spans="1:5" x14ac:dyDescent="0.25">
      <c r="A17188">
        <v>303.051018</v>
      </c>
      <c r="B17188">
        <v>463</v>
      </c>
      <c r="C17188">
        <v>820943</v>
      </c>
      <c r="D17188" t="s">
        <v>376</v>
      </c>
      <c r="E17188" t="str">
        <f t="shared" si="268"/>
        <v/>
      </c>
    </row>
    <row r="17189" spans="1:5" x14ac:dyDescent="0.25">
      <c r="A17189">
        <v>303.08749999999998</v>
      </c>
      <c r="B17189">
        <v>463</v>
      </c>
      <c r="C17189">
        <v>1391316</v>
      </c>
      <c r="D17189" t="s">
        <v>378</v>
      </c>
      <c r="E17189" t="str">
        <f t="shared" si="268"/>
        <v/>
      </c>
    </row>
    <row r="17190" spans="1:5" x14ac:dyDescent="0.25">
      <c r="A17190">
        <v>303.12390499999998</v>
      </c>
      <c r="B17190">
        <v>463</v>
      </c>
      <c r="C17190">
        <v>1080408</v>
      </c>
      <c r="D17190" t="s">
        <v>538</v>
      </c>
      <c r="E17190" t="str">
        <f t="shared" si="268"/>
        <v/>
      </c>
    </row>
    <row r="17191" spans="1:5" x14ac:dyDescent="0.25">
      <c r="A17191">
        <v>305.10315500000002</v>
      </c>
      <c r="B17191">
        <v>463</v>
      </c>
      <c r="C17191">
        <v>1091530</v>
      </c>
      <c r="D17191" t="s">
        <v>387</v>
      </c>
      <c r="E17191" t="str">
        <f t="shared" si="268"/>
        <v/>
      </c>
    </row>
    <row r="17192" spans="1:5" x14ac:dyDescent="0.25">
      <c r="A17192">
        <v>311.05600099999998</v>
      </c>
      <c r="B17192">
        <v>463</v>
      </c>
      <c r="C17192">
        <v>883523</v>
      </c>
      <c r="D17192" t="s">
        <v>607</v>
      </c>
      <c r="E17192" t="str">
        <f t="shared" si="268"/>
        <v/>
      </c>
    </row>
    <row r="17193" spans="1:5" x14ac:dyDescent="0.25">
      <c r="A17193">
        <v>313.03545400000002</v>
      </c>
      <c r="B17193">
        <v>463</v>
      </c>
      <c r="C17193">
        <v>1823947</v>
      </c>
      <c r="D17193" t="s">
        <v>497</v>
      </c>
      <c r="E17193" t="str">
        <f t="shared" si="268"/>
        <v/>
      </c>
    </row>
    <row r="17194" spans="1:5" x14ac:dyDescent="0.25">
      <c r="A17194">
        <v>313.07178499999998</v>
      </c>
      <c r="B17194">
        <v>463</v>
      </c>
      <c r="C17194">
        <v>5191632</v>
      </c>
      <c r="D17194" t="s">
        <v>617</v>
      </c>
      <c r="E17194" t="str">
        <f t="shared" si="268"/>
        <v/>
      </c>
    </row>
    <row r="17195" spans="1:5" x14ac:dyDescent="0.25">
      <c r="A17195">
        <v>313.108182</v>
      </c>
      <c r="B17195">
        <v>463</v>
      </c>
      <c r="C17195">
        <v>3542484</v>
      </c>
      <c r="D17195" t="s">
        <v>618</v>
      </c>
      <c r="E17195" t="str">
        <f t="shared" si="268"/>
        <v/>
      </c>
    </row>
    <row r="17196" spans="1:5" x14ac:dyDescent="0.25">
      <c r="A17196">
        <v>313.14452199999999</v>
      </c>
      <c r="B17196">
        <v>463</v>
      </c>
      <c r="C17196">
        <v>2517721</v>
      </c>
      <c r="D17196" t="s">
        <v>619</v>
      </c>
      <c r="E17196" t="str">
        <f t="shared" si="268"/>
        <v/>
      </c>
    </row>
    <row r="17197" spans="1:5" x14ac:dyDescent="0.25">
      <c r="A17197">
        <v>313.18085500000001</v>
      </c>
      <c r="B17197">
        <v>463</v>
      </c>
      <c r="C17197">
        <v>1423198</v>
      </c>
      <c r="D17197" t="s">
        <v>887</v>
      </c>
      <c r="E17197" t="str">
        <f t="shared" si="268"/>
        <v/>
      </c>
    </row>
    <row r="17198" spans="1:5" x14ac:dyDescent="0.25">
      <c r="A17198">
        <v>315.05106499999999</v>
      </c>
      <c r="B17198">
        <v>463</v>
      </c>
      <c r="C17198">
        <v>1449693</v>
      </c>
      <c r="D17198" t="s">
        <v>508</v>
      </c>
      <c r="E17198" t="str">
        <f t="shared" si="268"/>
        <v/>
      </c>
    </row>
    <row r="17199" spans="1:5" x14ac:dyDescent="0.25">
      <c r="A17199">
        <v>315.08754099999999</v>
      </c>
      <c r="B17199">
        <v>463</v>
      </c>
      <c r="C17199">
        <v>1128866</v>
      </c>
      <c r="D17199" t="s">
        <v>509</v>
      </c>
      <c r="E17199" t="str">
        <f t="shared" si="268"/>
        <v/>
      </c>
    </row>
    <row r="17200" spans="1:5" x14ac:dyDescent="0.25">
      <c r="A17200">
        <v>319.11864800000001</v>
      </c>
      <c r="B17200">
        <v>463</v>
      </c>
      <c r="C17200">
        <v>1266070</v>
      </c>
      <c r="D17200" t="s">
        <v>443</v>
      </c>
      <c r="E17200" t="str">
        <f t="shared" si="268"/>
        <v/>
      </c>
    </row>
    <row r="17201" spans="1:5" x14ac:dyDescent="0.25">
      <c r="A17201">
        <v>321.09801599999997</v>
      </c>
      <c r="B17201">
        <v>463</v>
      </c>
      <c r="C17201">
        <v>1193522</v>
      </c>
      <c r="D17201" t="s">
        <v>450</v>
      </c>
      <c r="E17201" t="str">
        <f t="shared" si="268"/>
        <v/>
      </c>
    </row>
    <row r="17202" spans="1:5" x14ac:dyDescent="0.25">
      <c r="A17202">
        <v>321.13446599999997</v>
      </c>
      <c r="B17202">
        <v>463</v>
      </c>
      <c r="C17202">
        <v>928119</v>
      </c>
      <c r="D17202" t="s">
        <v>451</v>
      </c>
      <c r="E17202" t="str">
        <f t="shared" si="268"/>
        <v/>
      </c>
    </row>
    <row r="17203" spans="1:5" x14ac:dyDescent="0.25">
      <c r="A17203">
        <v>325.035438</v>
      </c>
      <c r="B17203">
        <v>463</v>
      </c>
      <c r="C17203">
        <v>1025974</v>
      </c>
      <c r="D17203" t="s">
        <v>669</v>
      </c>
      <c r="E17203" t="str">
        <f t="shared" si="268"/>
        <v/>
      </c>
    </row>
    <row r="17204" spans="1:5" x14ac:dyDescent="0.25">
      <c r="A17204">
        <v>329.06670800000001</v>
      </c>
      <c r="B17204">
        <v>463</v>
      </c>
      <c r="C17204">
        <v>1669721</v>
      </c>
      <c r="D17204" t="s">
        <v>574</v>
      </c>
      <c r="E17204" t="str">
        <f t="shared" si="268"/>
        <v/>
      </c>
    </row>
    <row r="17205" spans="1:5" x14ac:dyDescent="0.25">
      <c r="A17205">
        <v>329.10293999999999</v>
      </c>
      <c r="B17205">
        <v>463</v>
      </c>
      <c r="C17205">
        <v>1364383</v>
      </c>
      <c r="D17205" t="s">
        <v>692</v>
      </c>
      <c r="E17205" t="str">
        <f t="shared" si="268"/>
        <v/>
      </c>
    </row>
    <row r="17206" spans="1:5" x14ac:dyDescent="0.25">
      <c r="A17206">
        <v>331.04599000000002</v>
      </c>
      <c r="B17206">
        <v>463</v>
      </c>
      <c r="C17206">
        <v>1527564</v>
      </c>
      <c r="D17206" t="s">
        <v>580</v>
      </c>
      <c r="E17206" t="str">
        <f t="shared" si="268"/>
        <v/>
      </c>
    </row>
    <row r="17207" spans="1:5" x14ac:dyDescent="0.25">
      <c r="A17207">
        <v>331.08236299999999</v>
      </c>
      <c r="B17207">
        <v>463</v>
      </c>
      <c r="C17207">
        <v>4444946</v>
      </c>
      <c r="D17207" t="s">
        <v>704</v>
      </c>
      <c r="E17207" t="str">
        <f t="shared" si="268"/>
        <v/>
      </c>
    </row>
    <row r="17208" spans="1:5" x14ac:dyDescent="0.25">
      <c r="A17208">
        <v>331.11875900000001</v>
      </c>
      <c r="B17208">
        <v>463</v>
      </c>
      <c r="C17208">
        <v>4338968</v>
      </c>
      <c r="D17208" t="s">
        <v>581</v>
      </c>
      <c r="E17208" t="str">
        <f t="shared" si="268"/>
        <v/>
      </c>
    </row>
    <row r="17209" spans="1:5" x14ac:dyDescent="0.25">
      <c r="A17209">
        <v>331.15513499999997</v>
      </c>
      <c r="B17209">
        <v>463</v>
      </c>
      <c r="C17209">
        <v>2347677</v>
      </c>
      <c r="D17209" t="s">
        <v>656</v>
      </c>
      <c r="E17209" t="str">
        <f t="shared" si="268"/>
        <v/>
      </c>
    </row>
    <row r="17210" spans="1:5" x14ac:dyDescent="0.25">
      <c r="A17210">
        <v>331.19145900000001</v>
      </c>
      <c r="B17210">
        <v>463</v>
      </c>
      <c r="C17210">
        <v>1203491</v>
      </c>
      <c r="D17210" t="s">
        <v>937</v>
      </c>
      <c r="E17210" t="str">
        <f t="shared" si="268"/>
        <v/>
      </c>
    </row>
    <row r="17211" spans="1:5" x14ac:dyDescent="0.25">
      <c r="A17211">
        <v>333.061823</v>
      </c>
      <c r="B17211">
        <v>463</v>
      </c>
      <c r="C17211">
        <v>857641</v>
      </c>
      <c r="D17211" t="s">
        <v>510</v>
      </c>
      <c r="E17211" t="str">
        <f t="shared" si="268"/>
        <v/>
      </c>
    </row>
    <row r="17212" spans="1:5" x14ac:dyDescent="0.25">
      <c r="A17212">
        <v>337.07171399999999</v>
      </c>
      <c r="B17212">
        <v>463</v>
      </c>
      <c r="C17212">
        <v>1051403</v>
      </c>
      <c r="D17212" t="s">
        <v>861</v>
      </c>
      <c r="E17212" t="str">
        <f t="shared" si="268"/>
        <v/>
      </c>
    </row>
    <row r="17213" spans="1:5" x14ac:dyDescent="0.25">
      <c r="A17213">
        <v>337.12932999999998</v>
      </c>
      <c r="B17213">
        <v>463</v>
      </c>
      <c r="C17213">
        <v>1557332</v>
      </c>
      <c r="D17213" t="s">
        <v>529</v>
      </c>
      <c r="E17213" t="str">
        <f t="shared" si="268"/>
        <v/>
      </c>
    </row>
    <row r="17214" spans="1:5" x14ac:dyDescent="0.25">
      <c r="A17214">
        <v>337.16561100000001</v>
      </c>
      <c r="B17214">
        <v>463</v>
      </c>
      <c r="C17214">
        <v>1484122</v>
      </c>
      <c r="D17214" t="s">
        <v>530</v>
      </c>
      <c r="E17214" t="str">
        <f t="shared" si="268"/>
        <v/>
      </c>
    </row>
    <row r="17215" spans="1:5" x14ac:dyDescent="0.25">
      <c r="A17215">
        <v>339.05093099999999</v>
      </c>
      <c r="B17215">
        <v>463</v>
      </c>
      <c r="C17215">
        <v>1268878</v>
      </c>
      <c r="D17215" t="s">
        <v>757</v>
      </c>
      <c r="E17215" t="str">
        <f t="shared" si="268"/>
        <v/>
      </c>
    </row>
    <row r="17216" spans="1:5" x14ac:dyDescent="0.25">
      <c r="A17216">
        <v>339.08748100000003</v>
      </c>
      <c r="B17216">
        <v>463</v>
      </c>
      <c r="C17216">
        <v>1168852</v>
      </c>
      <c r="D17216" t="s">
        <v>758</v>
      </c>
      <c r="E17216" t="str">
        <f t="shared" si="268"/>
        <v/>
      </c>
    </row>
    <row r="17217" spans="1:5" x14ac:dyDescent="0.25">
      <c r="A17217">
        <v>339.12367999999998</v>
      </c>
      <c r="B17217">
        <v>463</v>
      </c>
      <c r="C17217">
        <v>827225</v>
      </c>
      <c r="D17217" t="s">
        <v>1019</v>
      </c>
      <c r="E17217" t="str">
        <f t="shared" si="268"/>
        <v/>
      </c>
    </row>
    <row r="17218" spans="1:5" x14ac:dyDescent="0.25">
      <c r="A17218">
        <v>339.144882</v>
      </c>
      <c r="B17218">
        <v>463</v>
      </c>
      <c r="C17218">
        <v>1317533</v>
      </c>
      <c r="D17218" t="s">
        <v>542</v>
      </c>
      <c r="E17218" t="str">
        <f t="shared" si="268"/>
        <v/>
      </c>
    </row>
    <row r="17219" spans="1:5" x14ac:dyDescent="0.25">
      <c r="A17219">
        <v>343.04576400000002</v>
      </c>
      <c r="B17219">
        <v>463</v>
      </c>
      <c r="C17219">
        <v>960355</v>
      </c>
      <c r="D17219" t="s">
        <v>786</v>
      </c>
      <c r="E17219" t="str">
        <f t="shared" ref="E17219:E17282" si="269">IF((B17219-A17219)&lt;1,A17219,"")</f>
        <v/>
      </c>
    </row>
    <row r="17220" spans="1:5" x14ac:dyDescent="0.25">
      <c r="A17220">
        <v>343.08230500000002</v>
      </c>
      <c r="B17220">
        <v>463</v>
      </c>
      <c r="C17220">
        <v>1952554</v>
      </c>
      <c r="D17220" t="s">
        <v>787</v>
      </c>
      <c r="E17220" t="str">
        <f t="shared" si="269"/>
        <v/>
      </c>
    </row>
    <row r="17221" spans="1:5" x14ac:dyDescent="0.25">
      <c r="A17221">
        <v>343.11868700000002</v>
      </c>
      <c r="B17221">
        <v>463</v>
      </c>
      <c r="C17221">
        <v>882160</v>
      </c>
      <c r="D17221" t="s">
        <v>788</v>
      </c>
      <c r="E17221" t="str">
        <f t="shared" si="269"/>
        <v/>
      </c>
    </row>
    <row r="17222" spans="1:5" x14ac:dyDescent="0.25">
      <c r="A17222">
        <v>347.07700899999998</v>
      </c>
      <c r="B17222">
        <v>463</v>
      </c>
      <c r="C17222">
        <v>897165</v>
      </c>
      <c r="D17222" t="s">
        <v>648</v>
      </c>
      <c r="E17222" t="str">
        <f t="shared" si="269"/>
        <v/>
      </c>
    </row>
    <row r="17223" spans="1:5" x14ac:dyDescent="0.25">
      <c r="A17223">
        <v>347.113472</v>
      </c>
      <c r="B17223">
        <v>463</v>
      </c>
      <c r="C17223">
        <v>813459</v>
      </c>
      <c r="D17223" t="s">
        <v>649</v>
      </c>
      <c r="E17223" t="str">
        <f t="shared" si="269"/>
        <v/>
      </c>
    </row>
    <row r="17224" spans="1:5" x14ac:dyDescent="0.25">
      <c r="A17224">
        <v>351.14519999999999</v>
      </c>
      <c r="B17224">
        <v>463</v>
      </c>
      <c r="C17224">
        <v>866215</v>
      </c>
      <c r="D17224" t="s">
        <v>591</v>
      </c>
      <c r="E17224" t="str">
        <f t="shared" si="269"/>
        <v/>
      </c>
    </row>
    <row r="17225" spans="1:5" x14ac:dyDescent="0.25">
      <c r="A17225">
        <v>357.02518700000002</v>
      </c>
      <c r="B17225">
        <v>463</v>
      </c>
      <c r="C17225">
        <v>1174932</v>
      </c>
      <c r="D17225" t="s">
        <v>707</v>
      </c>
      <c r="E17225" t="str">
        <f t="shared" si="269"/>
        <v/>
      </c>
    </row>
    <row r="17226" spans="1:5" x14ac:dyDescent="0.25">
      <c r="A17226">
        <v>357.06160599999998</v>
      </c>
      <c r="B17226">
        <v>463</v>
      </c>
      <c r="C17226">
        <v>4011547</v>
      </c>
      <c r="D17226" t="s">
        <v>708</v>
      </c>
      <c r="E17226" t="str">
        <f t="shared" si="269"/>
        <v/>
      </c>
    </row>
    <row r="17227" spans="1:5" x14ac:dyDescent="0.25">
      <c r="A17227">
        <v>357.09793000000002</v>
      </c>
      <c r="B17227">
        <v>463</v>
      </c>
      <c r="C17227">
        <v>3647009</v>
      </c>
      <c r="D17227" t="s">
        <v>874</v>
      </c>
      <c r="E17227" t="str">
        <f t="shared" si="269"/>
        <v/>
      </c>
    </row>
    <row r="17228" spans="1:5" x14ac:dyDescent="0.25">
      <c r="A17228">
        <v>357.13438400000001</v>
      </c>
      <c r="B17228">
        <v>463</v>
      </c>
      <c r="C17228">
        <v>2375464</v>
      </c>
      <c r="D17228" t="s">
        <v>875</v>
      </c>
      <c r="E17228" t="str">
        <f t="shared" si="269"/>
        <v/>
      </c>
    </row>
    <row r="17229" spans="1:5" x14ac:dyDescent="0.25">
      <c r="A17229">
        <v>357.17069199999997</v>
      </c>
      <c r="B17229">
        <v>463</v>
      </c>
      <c r="C17229">
        <v>1293614</v>
      </c>
      <c r="D17229" t="s">
        <v>876</v>
      </c>
      <c r="E17229" t="str">
        <f t="shared" si="269"/>
        <v/>
      </c>
    </row>
    <row r="17230" spans="1:5" x14ac:dyDescent="0.25">
      <c r="A17230">
        <v>363.10864299999997</v>
      </c>
      <c r="B17230">
        <v>463</v>
      </c>
      <c r="C17230">
        <v>879193</v>
      </c>
      <c r="D17230" t="s">
        <v>643</v>
      </c>
      <c r="E17230" t="str">
        <f t="shared" si="269"/>
        <v/>
      </c>
    </row>
    <row r="17231" spans="1:5" x14ac:dyDescent="0.25">
      <c r="A17231">
        <v>363.145106</v>
      </c>
      <c r="B17231">
        <v>463</v>
      </c>
      <c r="C17231">
        <v>1019551</v>
      </c>
      <c r="D17231" t="s">
        <v>644</v>
      </c>
      <c r="E17231" t="str">
        <f t="shared" si="269"/>
        <v/>
      </c>
    </row>
    <row r="17232" spans="1:5" x14ac:dyDescent="0.25">
      <c r="A17232">
        <v>365.08784200000002</v>
      </c>
      <c r="B17232">
        <v>463</v>
      </c>
      <c r="C17232">
        <v>926401</v>
      </c>
      <c r="D17232" t="s">
        <v>651</v>
      </c>
      <c r="E17232" t="str">
        <f t="shared" si="269"/>
        <v/>
      </c>
    </row>
    <row r="17233" spans="1:5" x14ac:dyDescent="0.25">
      <c r="A17233">
        <v>365.12429300000002</v>
      </c>
      <c r="B17233">
        <v>463</v>
      </c>
      <c r="C17233">
        <v>1908807</v>
      </c>
      <c r="D17233" t="s">
        <v>652</v>
      </c>
      <c r="E17233" t="str">
        <f t="shared" si="269"/>
        <v/>
      </c>
    </row>
    <row r="17234" spans="1:5" x14ac:dyDescent="0.25">
      <c r="A17234">
        <v>365.16064399999999</v>
      </c>
      <c r="B17234">
        <v>463</v>
      </c>
      <c r="C17234">
        <v>1633614</v>
      </c>
      <c r="D17234" t="s">
        <v>653</v>
      </c>
      <c r="E17234" t="str">
        <f t="shared" si="269"/>
        <v/>
      </c>
    </row>
    <row r="17235" spans="1:5" x14ac:dyDescent="0.25">
      <c r="A17235">
        <v>373.05676</v>
      </c>
      <c r="B17235">
        <v>463</v>
      </c>
      <c r="C17235">
        <v>1040314</v>
      </c>
      <c r="D17235" t="s">
        <v>816</v>
      </c>
      <c r="E17235" t="str">
        <f t="shared" si="269"/>
        <v/>
      </c>
    </row>
    <row r="17236" spans="1:5" x14ac:dyDescent="0.25">
      <c r="A17236">
        <v>373.093051</v>
      </c>
      <c r="B17236">
        <v>463</v>
      </c>
      <c r="C17236">
        <v>1000129</v>
      </c>
      <c r="D17236" t="s">
        <v>817</v>
      </c>
      <c r="E17236" t="str">
        <f t="shared" si="269"/>
        <v/>
      </c>
    </row>
    <row r="17237" spans="1:5" x14ac:dyDescent="0.25">
      <c r="A17237">
        <v>375.035664</v>
      </c>
      <c r="B17237">
        <v>463</v>
      </c>
      <c r="C17237">
        <v>1004457</v>
      </c>
      <c r="D17237" t="s">
        <v>709</v>
      </c>
      <c r="E17237" t="str">
        <f t="shared" si="269"/>
        <v/>
      </c>
    </row>
    <row r="17238" spans="1:5" x14ac:dyDescent="0.25">
      <c r="A17238">
        <v>375.07211799999999</v>
      </c>
      <c r="B17238">
        <v>463</v>
      </c>
      <c r="C17238">
        <v>4210928</v>
      </c>
      <c r="D17238" t="s">
        <v>828</v>
      </c>
      <c r="E17238" t="str">
        <f t="shared" si="269"/>
        <v/>
      </c>
    </row>
    <row r="17239" spans="1:5" x14ac:dyDescent="0.25">
      <c r="A17239">
        <v>375.108588</v>
      </c>
      <c r="B17239">
        <v>463</v>
      </c>
      <c r="C17239">
        <v>5607927</v>
      </c>
      <c r="D17239" t="s">
        <v>829</v>
      </c>
      <c r="E17239" t="str">
        <f t="shared" si="269"/>
        <v/>
      </c>
    </row>
    <row r="17240" spans="1:5" x14ac:dyDescent="0.25">
      <c r="A17240">
        <v>375.144969</v>
      </c>
      <c r="B17240">
        <v>463</v>
      </c>
      <c r="C17240">
        <v>4247038</v>
      </c>
      <c r="D17240" t="s">
        <v>710</v>
      </c>
      <c r="E17240" t="str">
        <f t="shared" si="269"/>
        <v/>
      </c>
    </row>
    <row r="17241" spans="1:5" x14ac:dyDescent="0.25">
      <c r="A17241">
        <v>375.18124899999998</v>
      </c>
      <c r="B17241">
        <v>463</v>
      </c>
      <c r="C17241">
        <v>2749956</v>
      </c>
      <c r="D17241" t="s">
        <v>943</v>
      </c>
      <c r="E17241" t="str">
        <f t="shared" si="269"/>
        <v/>
      </c>
    </row>
    <row r="17242" spans="1:5" x14ac:dyDescent="0.25">
      <c r="A17242">
        <v>381.11913800000002</v>
      </c>
      <c r="B17242">
        <v>463</v>
      </c>
      <c r="C17242">
        <v>2092888</v>
      </c>
      <c r="D17242" t="s">
        <v>752</v>
      </c>
      <c r="E17242" t="str">
        <f t="shared" si="269"/>
        <v/>
      </c>
    </row>
    <row r="17243" spans="1:5" x14ac:dyDescent="0.25">
      <c r="A17243">
        <v>381.15554800000001</v>
      </c>
      <c r="B17243">
        <v>463</v>
      </c>
      <c r="C17243">
        <v>2785375</v>
      </c>
      <c r="D17243" t="s">
        <v>753</v>
      </c>
      <c r="E17243" t="str">
        <f t="shared" si="269"/>
        <v/>
      </c>
    </row>
    <row r="17244" spans="1:5" x14ac:dyDescent="0.25">
      <c r="A17244">
        <v>381.19176299999998</v>
      </c>
      <c r="B17244">
        <v>463</v>
      </c>
      <c r="C17244">
        <v>1398117</v>
      </c>
      <c r="D17244" t="s">
        <v>754</v>
      </c>
      <c r="E17244" t="str">
        <f t="shared" si="269"/>
        <v/>
      </c>
    </row>
    <row r="17245" spans="1:5" x14ac:dyDescent="0.25">
      <c r="A17245">
        <v>383.07734599999998</v>
      </c>
      <c r="B17245">
        <v>463</v>
      </c>
      <c r="C17245">
        <v>1135686</v>
      </c>
      <c r="D17245" t="s">
        <v>1022</v>
      </c>
      <c r="E17245" t="str">
        <f t="shared" si="269"/>
        <v/>
      </c>
    </row>
    <row r="17246" spans="1:5" x14ac:dyDescent="0.25">
      <c r="A17246">
        <v>383.09860200000003</v>
      </c>
      <c r="B17246">
        <v>463</v>
      </c>
      <c r="C17246">
        <v>990282</v>
      </c>
      <c r="D17246" t="s">
        <v>762</v>
      </c>
      <c r="E17246" t="str">
        <f t="shared" si="269"/>
        <v/>
      </c>
    </row>
    <row r="17247" spans="1:5" x14ac:dyDescent="0.25">
      <c r="A17247">
        <v>383.13473599999998</v>
      </c>
      <c r="B17247">
        <v>463</v>
      </c>
      <c r="C17247">
        <v>2923985</v>
      </c>
      <c r="D17247" t="s">
        <v>763</v>
      </c>
      <c r="E17247" t="str">
        <f t="shared" si="269"/>
        <v/>
      </c>
    </row>
    <row r="17248" spans="1:5" x14ac:dyDescent="0.25">
      <c r="A17248">
        <v>383.17106999999999</v>
      </c>
      <c r="B17248">
        <v>463</v>
      </c>
      <c r="C17248">
        <v>2206424</v>
      </c>
      <c r="D17248" t="s">
        <v>764</v>
      </c>
      <c r="E17248" t="str">
        <f t="shared" si="269"/>
        <v/>
      </c>
    </row>
    <row r="17249" spans="1:5" x14ac:dyDescent="0.25">
      <c r="A17249">
        <v>383.20760100000001</v>
      </c>
      <c r="B17249">
        <v>463</v>
      </c>
      <c r="C17249">
        <v>1372511</v>
      </c>
      <c r="D17249" t="s">
        <v>990</v>
      </c>
      <c r="E17249" t="str">
        <f t="shared" si="269"/>
        <v/>
      </c>
    </row>
    <row r="17250" spans="1:5" x14ac:dyDescent="0.25">
      <c r="A17250">
        <v>387.07213300000001</v>
      </c>
      <c r="B17250">
        <v>463</v>
      </c>
      <c r="C17250">
        <v>1190515</v>
      </c>
      <c r="D17250" t="s">
        <v>899</v>
      </c>
      <c r="E17250" t="str">
        <f t="shared" si="269"/>
        <v/>
      </c>
    </row>
    <row r="17251" spans="1:5" x14ac:dyDescent="0.25">
      <c r="A17251">
        <v>387.10852399999999</v>
      </c>
      <c r="B17251">
        <v>463</v>
      </c>
      <c r="C17251">
        <v>970874</v>
      </c>
      <c r="D17251" t="s">
        <v>1043</v>
      </c>
      <c r="E17251" t="str">
        <f t="shared" si="269"/>
        <v/>
      </c>
    </row>
    <row r="17252" spans="1:5" x14ac:dyDescent="0.25">
      <c r="A17252">
        <v>395.13484599999998</v>
      </c>
      <c r="B17252">
        <v>463</v>
      </c>
      <c r="C17252">
        <v>936986</v>
      </c>
      <c r="D17252" t="s">
        <v>843</v>
      </c>
      <c r="E17252" t="str">
        <f t="shared" si="269"/>
        <v/>
      </c>
    </row>
    <row r="17253" spans="1:5" x14ac:dyDescent="0.25">
      <c r="A17253">
        <v>401.05145700000003</v>
      </c>
      <c r="B17253">
        <v>463</v>
      </c>
      <c r="C17253">
        <v>2673641</v>
      </c>
      <c r="D17253" t="s">
        <v>992</v>
      </c>
      <c r="E17253" t="str">
        <f t="shared" si="269"/>
        <v/>
      </c>
    </row>
    <row r="17254" spans="1:5" x14ac:dyDescent="0.25">
      <c r="A17254">
        <v>401.08780300000001</v>
      </c>
      <c r="B17254">
        <v>463</v>
      </c>
      <c r="C17254">
        <v>3734768</v>
      </c>
      <c r="D17254" t="s">
        <v>993</v>
      </c>
      <c r="E17254" t="str">
        <f t="shared" si="269"/>
        <v/>
      </c>
    </row>
    <row r="17255" spans="1:5" x14ac:dyDescent="0.25">
      <c r="A17255">
        <v>401.12396200000001</v>
      </c>
      <c r="B17255">
        <v>463</v>
      </c>
      <c r="C17255">
        <v>2260982</v>
      </c>
      <c r="D17255" t="s">
        <v>1090</v>
      </c>
      <c r="E17255" t="str">
        <f t="shared" si="269"/>
        <v/>
      </c>
    </row>
    <row r="17256" spans="1:5" x14ac:dyDescent="0.25">
      <c r="A17256">
        <v>419.06213000000002</v>
      </c>
      <c r="B17256">
        <v>463</v>
      </c>
      <c r="C17256">
        <v>4331962</v>
      </c>
      <c r="D17256" t="s">
        <v>1052</v>
      </c>
      <c r="E17256" t="str">
        <f t="shared" si="269"/>
        <v/>
      </c>
    </row>
    <row r="17257" spans="1:5" x14ac:dyDescent="0.25">
      <c r="A17257">
        <v>419.09826800000002</v>
      </c>
      <c r="B17257">
        <v>463</v>
      </c>
      <c r="C17257">
        <v>6147008</v>
      </c>
      <c r="D17257" t="s">
        <v>1053</v>
      </c>
      <c r="E17257" t="str">
        <f t="shared" si="269"/>
        <v/>
      </c>
    </row>
    <row r="17258" spans="1:5" x14ac:dyDescent="0.25">
      <c r="A17258">
        <v>419.13466399999999</v>
      </c>
      <c r="B17258">
        <v>463</v>
      </c>
      <c r="C17258">
        <v>5310150</v>
      </c>
      <c r="D17258" t="s">
        <v>1054</v>
      </c>
      <c r="E17258" t="str">
        <f t="shared" si="269"/>
        <v/>
      </c>
    </row>
    <row r="17259" spans="1:5" x14ac:dyDescent="0.25">
      <c r="A17259">
        <v>419.17116299999998</v>
      </c>
      <c r="B17259">
        <v>463</v>
      </c>
      <c r="C17259">
        <v>3800013</v>
      </c>
      <c r="D17259" t="s">
        <v>1164</v>
      </c>
      <c r="E17259" t="str">
        <f t="shared" si="269"/>
        <v/>
      </c>
    </row>
    <row r="17260" spans="1:5" x14ac:dyDescent="0.25">
      <c r="A17260">
        <v>419.20756</v>
      </c>
      <c r="B17260">
        <v>463</v>
      </c>
      <c r="C17260">
        <v>1890003</v>
      </c>
      <c r="D17260" t="s">
        <v>1165</v>
      </c>
      <c r="E17260" t="str">
        <f t="shared" si="269"/>
        <v/>
      </c>
    </row>
    <row r="17261" spans="1:5" x14ac:dyDescent="0.25">
      <c r="A17261">
        <v>425.10894100000002</v>
      </c>
      <c r="B17261">
        <v>463</v>
      </c>
      <c r="C17261">
        <v>847390</v>
      </c>
      <c r="D17261" t="s">
        <v>1016</v>
      </c>
      <c r="E17261" t="str">
        <f t="shared" si="269"/>
        <v/>
      </c>
    </row>
    <row r="17262" spans="1:5" x14ac:dyDescent="0.25">
      <c r="A17262">
        <v>425.14534800000001</v>
      </c>
      <c r="B17262">
        <v>463</v>
      </c>
      <c r="C17262">
        <v>1731812</v>
      </c>
      <c r="D17262" t="s">
        <v>1017</v>
      </c>
      <c r="E17262" t="str">
        <f t="shared" si="269"/>
        <v/>
      </c>
    </row>
    <row r="17263" spans="1:5" x14ac:dyDescent="0.25">
      <c r="A17263">
        <v>425.18159400000002</v>
      </c>
      <c r="B17263">
        <v>463</v>
      </c>
      <c r="C17263">
        <v>1784554</v>
      </c>
      <c r="D17263" t="s">
        <v>1018</v>
      </c>
      <c r="E17263" t="str">
        <f t="shared" si="269"/>
        <v/>
      </c>
    </row>
    <row r="17264" spans="1:5" x14ac:dyDescent="0.25">
      <c r="A17264">
        <v>427.08828199999999</v>
      </c>
      <c r="B17264">
        <v>463</v>
      </c>
      <c r="C17264">
        <v>814643</v>
      </c>
      <c r="D17264" t="s">
        <v>1026</v>
      </c>
      <c r="E17264" t="str">
        <f t="shared" si="269"/>
        <v/>
      </c>
    </row>
    <row r="17265" spans="1:5" x14ac:dyDescent="0.25">
      <c r="A17265">
        <v>427.12463300000002</v>
      </c>
      <c r="B17265">
        <v>463</v>
      </c>
      <c r="C17265">
        <v>3283001</v>
      </c>
      <c r="D17265" t="s">
        <v>1027</v>
      </c>
      <c r="E17265" t="str">
        <f t="shared" si="269"/>
        <v/>
      </c>
    </row>
    <row r="17266" spans="1:5" x14ac:dyDescent="0.25">
      <c r="A17266">
        <v>427.16104200000001</v>
      </c>
      <c r="B17266">
        <v>463</v>
      </c>
      <c r="C17266">
        <v>4256576</v>
      </c>
      <c r="D17266" t="s">
        <v>1028</v>
      </c>
      <c r="E17266" t="str">
        <f t="shared" si="269"/>
        <v/>
      </c>
    </row>
    <row r="17267" spans="1:5" x14ac:dyDescent="0.25">
      <c r="A17267">
        <v>427.19751000000002</v>
      </c>
      <c r="B17267">
        <v>463</v>
      </c>
      <c r="C17267">
        <v>2290246</v>
      </c>
      <c r="D17267" t="s">
        <v>1208</v>
      </c>
      <c r="E17267" t="str">
        <f t="shared" si="269"/>
        <v/>
      </c>
    </row>
    <row r="17268" spans="1:5" x14ac:dyDescent="0.25">
      <c r="A17268">
        <v>427.30074000000002</v>
      </c>
      <c r="B17268">
        <v>463</v>
      </c>
      <c r="C17268">
        <v>841981</v>
      </c>
      <c r="D17268" t="s">
        <v>1216</v>
      </c>
      <c r="E17268" t="str">
        <f t="shared" si="269"/>
        <v/>
      </c>
    </row>
    <row r="17269" spans="1:5" x14ac:dyDescent="0.25">
      <c r="A17269">
        <v>431.06199299999997</v>
      </c>
      <c r="B17269">
        <v>463</v>
      </c>
      <c r="C17269">
        <v>922711</v>
      </c>
      <c r="D17269" t="s">
        <v>1106</v>
      </c>
      <c r="E17269" t="str">
        <f t="shared" si="269"/>
        <v/>
      </c>
    </row>
    <row r="17270" spans="1:5" x14ac:dyDescent="0.25">
      <c r="A17270">
        <v>445.04131699999999</v>
      </c>
      <c r="B17270">
        <v>463</v>
      </c>
      <c r="C17270">
        <v>1719993</v>
      </c>
      <c r="D17270" t="s">
        <v>1209</v>
      </c>
      <c r="E17270" t="str">
        <f t="shared" si="269"/>
        <v/>
      </c>
    </row>
    <row r="17271" spans="1:5" x14ac:dyDescent="0.25">
      <c r="A17271">
        <v>463.01556599999998</v>
      </c>
      <c r="B17271">
        <v>463</v>
      </c>
      <c r="C17271">
        <v>96097</v>
      </c>
      <c r="D17271" t="s">
        <v>1541</v>
      </c>
      <c r="E17271">
        <f t="shared" si="269"/>
        <v>463.01556599999998</v>
      </c>
    </row>
    <row r="17272" spans="1:5" x14ac:dyDescent="0.25">
      <c r="A17272">
        <v>463.03056600000002</v>
      </c>
      <c r="B17272">
        <v>463</v>
      </c>
      <c r="C17272">
        <v>55153</v>
      </c>
      <c r="D17272" t="s">
        <v>1542</v>
      </c>
      <c r="E17272">
        <f t="shared" si="269"/>
        <v>463.03056600000002</v>
      </c>
    </row>
    <row r="17273" spans="1:5" x14ac:dyDescent="0.25">
      <c r="A17273">
        <v>463.05175300000002</v>
      </c>
      <c r="B17273">
        <v>463</v>
      </c>
      <c r="C17273">
        <v>3644023</v>
      </c>
      <c r="D17273" t="s">
        <v>1210</v>
      </c>
      <c r="E17273">
        <f t="shared" si="269"/>
        <v>463.05175300000002</v>
      </c>
    </row>
    <row r="17274" spans="1:5" x14ac:dyDescent="0.25">
      <c r="A17274">
        <v>463.088323</v>
      </c>
      <c r="B17274">
        <v>463</v>
      </c>
      <c r="C17274">
        <v>7119740</v>
      </c>
      <c r="D17274" t="s">
        <v>1211</v>
      </c>
      <c r="E17274">
        <f t="shared" si="269"/>
        <v>463.088323</v>
      </c>
    </row>
    <row r="17275" spans="1:5" x14ac:dyDescent="0.25">
      <c r="A17275">
        <v>463.12465300000002</v>
      </c>
      <c r="B17275">
        <v>463</v>
      </c>
      <c r="C17275">
        <v>8248193</v>
      </c>
      <c r="D17275" t="s">
        <v>1212</v>
      </c>
      <c r="E17275">
        <f t="shared" si="269"/>
        <v>463.12465300000002</v>
      </c>
    </row>
    <row r="17276" spans="1:5" x14ac:dyDescent="0.25">
      <c r="A17276">
        <v>463.16117800000001</v>
      </c>
      <c r="B17276">
        <v>463</v>
      </c>
      <c r="C17276">
        <v>5345415</v>
      </c>
      <c r="D17276" t="s">
        <v>1213</v>
      </c>
      <c r="E17276">
        <f t="shared" si="269"/>
        <v>463.16117800000001</v>
      </c>
    </row>
    <row r="17277" spans="1:5" x14ac:dyDescent="0.25">
      <c r="A17277">
        <v>463.164466</v>
      </c>
      <c r="B17277">
        <v>463</v>
      </c>
      <c r="C17277">
        <v>45294</v>
      </c>
      <c r="D17277" t="s">
        <v>1543</v>
      </c>
      <c r="E17277">
        <f t="shared" si="269"/>
        <v>463.164466</v>
      </c>
    </row>
    <row r="17278" spans="1:5" x14ac:dyDescent="0.25">
      <c r="A17278">
        <v>463.19732399999998</v>
      </c>
      <c r="B17278">
        <v>463</v>
      </c>
      <c r="C17278">
        <v>2136332</v>
      </c>
      <c r="D17278" t="s">
        <v>1214</v>
      </c>
      <c r="E17278">
        <f t="shared" si="269"/>
        <v>463.19732399999998</v>
      </c>
    </row>
    <row r="17279" spans="1:5" x14ac:dyDescent="0.25">
      <c r="A17279">
        <v>463.23393199999998</v>
      </c>
      <c r="B17279">
        <v>463</v>
      </c>
      <c r="C17279">
        <v>858130</v>
      </c>
      <c r="D17279" t="s">
        <v>1215</v>
      </c>
      <c r="E17279">
        <f t="shared" si="269"/>
        <v>463.23393199999998</v>
      </c>
    </row>
    <row r="17280" spans="1:5" x14ac:dyDescent="0.25">
      <c r="A17280">
        <v>151.04002399999999</v>
      </c>
      <c r="B17280">
        <v>465</v>
      </c>
      <c r="C17280">
        <v>886496</v>
      </c>
      <c r="D17280" t="s">
        <v>66</v>
      </c>
      <c r="E17280" t="str">
        <f t="shared" si="269"/>
        <v/>
      </c>
    </row>
    <row r="17281" spans="1:5" x14ac:dyDescent="0.25">
      <c r="A17281">
        <v>153.019282</v>
      </c>
      <c r="B17281">
        <v>465</v>
      </c>
      <c r="C17281">
        <v>1049261</v>
      </c>
      <c r="D17281" t="s">
        <v>135</v>
      </c>
      <c r="E17281" t="str">
        <f t="shared" si="269"/>
        <v/>
      </c>
    </row>
    <row r="17282" spans="1:5" x14ac:dyDescent="0.25">
      <c r="A17282">
        <v>153.05574200000001</v>
      </c>
      <c r="B17282">
        <v>465</v>
      </c>
      <c r="C17282">
        <v>838552</v>
      </c>
      <c r="D17282" t="s">
        <v>136</v>
      </c>
      <c r="E17282" t="str">
        <f t="shared" si="269"/>
        <v/>
      </c>
    </row>
    <row r="17283" spans="1:5" x14ac:dyDescent="0.25">
      <c r="A17283">
        <v>159.045119</v>
      </c>
      <c r="B17283">
        <v>465</v>
      </c>
      <c r="C17283">
        <v>905413</v>
      </c>
      <c r="D17283" t="s">
        <v>31</v>
      </c>
      <c r="E17283" t="str">
        <f t="shared" ref="E17283:E17346" si="270">IF((B17283-A17283)&lt;1,A17283,"")</f>
        <v/>
      </c>
    </row>
    <row r="17284" spans="1:5" x14ac:dyDescent="0.25">
      <c r="A17284">
        <v>161.02433500000001</v>
      </c>
      <c r="B17284">
        <v>465</v>
      </c>
      <c r="C17284">
        <v>873469</v>
      </c>
      <c r="D17284" t="s">
        <v>69</v>
      </c>
      <c r="E17284" t="str">
        <f t="shared" si="270"/>
        <v/>
      </c>
    </row>
    <row r="17285" spans="1:5" x14ac:dyDescent="0.25">
      <c r="A17285">
        <v>161.06084000000001</v>
      </c>
      <c r="B17285">
        <v>465</v>
      </c>
      <c r="C17285">
        <v>920026</v>
      </c>
      <c r="D17285" t="s">
        <v>70</v>
      </c>
      <c r="E17285" t="str">
        <f t="shared" si="270"/>
        <v/>
      </c>
    </row>
    <row r="17286" spans="1:5" x14ac:dyDescent="0.25">
      <c r="A17286">
        <v>163.07642300000001</v>
      </c>
      <c r="B17286">
        <v>465</v>
      </c>
      <c r="C17286">
        <v>1100872</v>
      </c>
      <c r="D17286" t="s">
        <v>109</v>
      </c>
      <c r="E17286" t="str">
        <f t="shared" si="270"/>
        <v/>
      </c>
    </row>
    <row r="17287" spans="1:5" x14ac:dyDescent="0.25">
      <c r="A17287">
        <v>165.01934399999999</v>
      </c>
      <c r="B17287">
        <v>465</v>
      </c>
      <c r="C17287">
        <v>1248498</v>
      </c>
      <c r="D17287" t="s">
        <v>164</v>
      </c>
      <c r="E17287" t="str">
        <f t="shared" si="270"/>
        <v/>
      </c>
    </row>
    <row r="17288" spans="1:5" x14ac:dyDescent="0.25">
      <c r="A17288">
        <v>165.055711</v>
      </c>
      <c r="B17288">
        <v>465</v>
      </c>
      <c r="C17288">
        <v>1111423</v>
      </c>
      <c r="D17288" t="s">
        <v>138</v>
      </c>
      <c r="E17288" t="str">
        <f t="shared" si="270"/>
        <v/>
      </c>
    </row>
    <row r="17289" spans="1:5" x14ac:dyDescent="0.25">
      <c r="A17289">
        <v>171.08144999999999</v>
      </c>
      <c r="B17289">
        <v>465</v>
      </c>
      <c r="C17289">
        <v>950806</v>
      </c>
      <c r="D17289" t="s">
        <v>364</v>
      </c>
      <c r="E17289" t="str">
        <f t="shared" si="270"/>
        <v/>
      </c>
    </row>
    <row r="17290" spans="1:5" x14ac:dyDescent="0.25">
      <c r="A17290">
        <v>173.0608</v>
      </c>
      <c r="B17290">
        <v>465</v>
      </c>
      <c r="C17290">
        <v>1265484</v>
      </c>
      <c r="D17290" t="s">
        <v>6</v>
      </c>
      <c r="E17290" t="str">
        <f t="shared" si="270"/>
        <v/>
      </c>
    </row>
    <row r="17291" spans="1:5" x14ac:dyDescent="0.25">
      <c r="A17291">
        <v>175.040088</v>
      </c>
      <c r="B17291">
        <v>465</v>
      </c>
      <c r="C17291">
        <v>1221455</v>
      </c>
      <c r="D17291" t="s">
        <v>8</v>
      </c>
      <c r="E17291" t="str">
        <f t="shared" si="270"/>
        <v/>
      </c>
    </row>
    <row r="17292" spans="1:5" x14ac:dyDescent="0.25">
      <c r="A17292">
        <v>175.07642300000001</v>
      </c>
      <c r="B17292">
        <v>465</v>
      </c>
      <c r="C17292">
        <v>1056989</v>
      </c>
      <c r="D17292" t="s">
        <v>28</v>
      </c>
      <c r="E17292" t="str">
        <f t="shared" si="270"/>
        <v/>
      </c>
    </row>
    <row r="17293" spans="1:5" x14ac:dyDescent="0.25">
      <c r="A17293">
        <v>175.11274700000001</v>
      </c>
      <c r="B17293">
        <v>465</v>
      </c>
      <c r="C17293">
        <v>810580</v>
      </c>
      <c r="D17293" t="s">
        <v>33</v>
      </c>
      <c r="E17293" t="str">
        <f t="shared" si="270"/>
        <v/>
      </c>
    </row>
    <row r="17294" spans="1:5" x14ac:dyDescent="0.25">
      <c r="A17294">
        <v>177.019317</v>
      </c>
      <c r="B17294">
        <v>465</v>
      </c>
      <c r="C17294">
        <v>1193080</v>
      </c>
      <c r="D17294" t="s">
        <v>34</v>
      </c>
      <c r="E17294" t="str">
        <f t="shared" si="270"/>
        <v/>
      </c>
    </row>
    <row r="17295" spans="1:5" x14ac:dyDescent="0.25">
      <c r="A17295">
        <v>177.05565000000001</v>
      </c>
      <c r="B17295">
        <v>465</v>
      </c>
      <c r="C17295">
        <v>1256615</v>
      </c>
      <c r="D17295" t="s">
        <v>35</v>
      </c>
      <c r="E17295" t="str">
        <f t="shared" si="270"/>
        <v/>
      </c>
    </row>
    <row r="17296" spans="1:5" x14ac:dyDescent="0.25">
      <c r="A17296">
        <v>177.09208000000001</v>
      </c>
      <c r="B17296">
        <v>465</v>
      </c>
      <c r="C17296">
        <v>1192438</v>
      </c>
      <c r="D17296" t="s">
        <v>58</v>
      </c>
      <c r="E17296" t="str">
        <f t="shared" si="270"/>
        <v/>
      </c>
    </row>
    <row r="17297" spans="1:5" x14ac:dyDescent="0.25">
      <c r="A17297">
        <v>179.035</v>
      </c>
      <c r="B17297">
        <v>465</v>
      </c>
      <c r="C17297">
        <v>1026999</v>
      </c>
      <c r="D17297" t="s">
        <v>74</v>
      </c>
      <c r="E17297" t="str">
        <f t="shared" si="270"/>
        <v/>
      </c>
    </row>
    <row r="17298" spans="1:5" x14ac:dyDescent="0.25">
      <c r="A17298">
        <v>179.07125300000001</v>
      </c>
      <c r="B17298">
        <v>465</v>
      </c>
      <c r="C17298">
        <v>934918</v>
      </c>
      <c r="D17298" t="s">
        <v>9</v>
      </c>
      <c r="E17298" t="str">
        <f t="shared" si="270"/>
        <v/>
      </c>
    </row>
    <row r="17299" spans="1:5" x14ac:dyDescent="0.25">
      <c r="A17299">
        <v>181.050648</v>
      </c>
      <c r="B17299">
        <v>465</v>
      </c>
      <c r="C17299">
        <v>1189080</v>
      </c>
      <c r="D17299" t="s">
        <v>10</v>
      </c>
      <c r="E17299" t="str">
        <f t="shared" si="270"/>
        <v/>
      </c>
    </row>
    <row r="17300" spans="1:5" x14ac:dyDescent="0.25">
      <c r="A17300">
        <v>183.08153899999999</v>
      </c>
      <c r="B17300">
        <v>465</v>
      </c>
      <c r="C17300">
        <v>1402113</v>
      </c>
      <c r="D17300" t="s">
        <v>420</v>
      </c>
      <c r="E17300" t="str">
        <f t="shared" si="270"/>
        <v/>
      </c>
    </row>
    <row r="17301" spans="1:5" x14ac:dyDescent="0.25">
      <c r="A17301">
        <v>185.06079099999999</v>
      </c>
      <c r="B17301">
        <v>465</v>
      </c>
      <c r="C17301">
        <v>1111570</v>
      </c>
      <c r="D17301" t="s">
        <v>192</v>
      </c>
      <c r="E17301" t="str">
        <f t="shared" si="270"/>
        <v/>
      </c>
    </row>
    <row r="17302" spans="1:5" x14ac:dyDescent="0.25">
      <c r="A17302">
        <v>185.09714399999999</v>
      </c>
      <c r="B17302">
        <v>465</v>
      </c>
      <c r="C17302">
        <v>1116001</v>
      </c>
      <c r="D17302" t="s">
        <v>305</v>
      </c>
      <c r="E17302" t="str">
        <f t="shared" si="270"/>
        <v/>
      </c>
    </row>
    <row r="17303" spans="1:5" x14ac:dyDescent="0.25">
      <c r="A17303">
        <v>187.04007300000001</v>
      </c>
      <c r="B17303">
        <v>465</v>
      </c>
      <c r="C17303">
        <v>1704991</v>
      </c>
      <c r="D17303" t="s">
        <v>141</v>
      </c>
      <c r="E17303" t="str">
        <f t="shared" si="270"/>
        <v/>
      </c>
    </row>
    <row r="17304" spans="1:5" x14ac:dyDescent="0.25">
      <c r="A17304">
        <v>187.076447</v>
      </c>
      <c r="B17304">
        <v>465</v>
      </c>
      <c r="C17304">
        <v>1575214</v>
      </c>
      <c r="D17304" t="s">
        <v>209</v>
      </c>
      <c r="E17304" t="str">
        <f t="shared" si="270"/>
        <v/>
      </c>
    </row>
    <row r="17305" spans="1:5" x14ac:dyDescent="0.25">
      <c r="A17305">
        <v>187.11280099999999</v>
      </c>
      <c r="B17305">
        <v>465</v>
      </c>
      <c r="C17305">
        <v>1036671</v>
      </c>
      <c r="D17305" t="s">
        <v>210</v>
      </c>
      <c r="E17305" t="str">
        <f t="shared" si="270"/>
        <v/>
      </c>
    </row>
    <row r="17306" spans="1:5" x14ac:dyDescent="0.25">
      <c r="A17306">
        <v>189.019273</v>
      </c>
      <c r="B17306">
        <v>465</v>
      </c>
      <c r="C17306">
        <v>835173</v>
      </c>
      <c r="D17306" t="s">
        <v>12</v>
      </c>
      <c r="E17306" t="str">
        <f t="shared" si="270"/>
        <v/>
      </c>
    </row>
    <row r="17307" spans="1:5" x14ac:dyDescent="0.25">
      <c r="A17307">
        <v>189.055723</v>
      </c>
      <c r="B17307">
        <v>465</v>
      </c>
      <c r="C17307">
        <v>1588372</v>
      </c>
      <c r="D17307" t="s">
        <v>13</v>
      </c>
      <c r="E17307" t="str">
        <f t="shared" si="270"/>
        <v/>
      </c>
    </row>
    <row r="17308" spans="1:5" x14ac:dyDescent="0.25">
      <c r="A17308">
        <v>189.09211400000001</v>
      </c>
      <c r="B17308">
        <v>465</v>
      </c>
      <c r="C17308">
        <v>1798563</v>
      </c>
      <c r="D17308" t="s">
        <v>142</v>
      </c>
      <c r="E17308" t="str">
        <f t="shared" si="270"/>
        <v/>
      </c>
    </row>
    <row r="17309" spans="1:5" x14ac:dyDescent="0.25">
      <c r="A17309">
        <v>191.034977</v>
      </c>
      <c r="B17309">
        <v>465</v>
      </c>
      <c r="C17309">
        <v>1536498</v>
      </c>
      <c r="D17309" t="s">
        <v>38</v>
      </c>
      <c r="E17309" t="str">
        <f t="shared" si="270"/>
        <v/>
      </c>
    </row>
    <row r="17310" spans="1:5" x14ac:dyDescent="0.25">
      <c r="A17310">
        <v>191.07131699999999</v>
      </c>
      <c r="B17310">
        <v>465</v>
      </c>
      <c r="C17310">
        <v>1777472</v>
      </c>
      <c r="D17310" t="s">
        <v>39</v>
      </c>
      <c r="E17310" t="str">
        <f t="shared" si="270"/>
        <v/>
      </c>
    </row>
    <row r="17311" spans="1:5" x14ac:dyDescent="0.25">
      <c r="A17311">
        <v>191.10776300000001</v>
      </c>
      <c r="B17311">
        <v>465</v>
      </c>
      <c r="C17311">
        <v>1026143</v>
      </c>
      <c r="D17311" t="s">
        <v>172</v>
      </c>
      <c r="E17311" t="str">
        <f t="shared" si="270"/>
        <v/>
      </c>
    </row>
    <row r="17312" spans="1:5" x14ac:dyDescent="0.25">
      <c r="A17312">
        <v>193.014195</v>
      </c>
      <c r="B17312">
        <v>465</v>
      </c>
      <c r="C17312">
        <v>1130820</v>
      </c>
      <c r="D17312" t="s">
        <v>78</v>
      </c>
      <c r="E17312" t="str">
        <f t="shared" si="270"/>
        <v/>
      </c>
    </row>
    <row r="17313" spans="1:5" x14ac:dyDescent="0.25">
      <c r="A17313">
        <v>193.050611</v>
      </c>
      <c r="B17313">
        <v>465</v>
      </c>
      <c r="C17313">
        <v>1200818</v>
      </c>
      <c r="D17313" t="s">
        <v>79</v>
      </c>
      <c r="E17313" t="str">
        <f t="shared" si="270"/>
        <v/>
      </c>
    </row>
    <row r="17314" spans="1:5" x14ac:dyDescent="0.25">
      <c r="A17314">
        <v>193.086986</v>
      </c>
      <c r="B17314">
        <v>465</v>
      </c>
      <c r="C17314">
        <v>992769</v>
      </c>
      <c r="D17314" t="s">
        <v>80</v>
      </c>
      <c r="E17314" t="str">
        <f t="shared" si="270"/>
        <v/>
      </c>
    </row>
    <row r="17315" spans="1:5" x14ac:dyDescent="0.25">
      <c r="A17315">
        <v>195.02989500000001</v>
      </c>
      <c r="B17315">
        <v>465</v>
      </c>
      <c r="C17315">
        <v>903351</v>
      </c>
      <c r="D17315" t="s">
        <v>173</v>
      </c>
      <c r="E17315" t="str">
        <f t="shared" si="270"/>
        <v/>
      </c>
    </row>
    <row r="17316" spans="1:5" x14ac:dyDescent="0.25">
      <c r="A17316">
        <v>195.066227</v>
      </c>
      <c r="B17316">
        <v>465</v>
      </c>
      <c r="C17316">
        <v>1214949</v>
      </c>
      <c r="D17316" t="s">
        <v>143</v>
      </c>
      <c r="E17316" t="str">
        <f t="shared" si="270"/>
        <v/>
      </c>
    </row>
    <row r="17317" spans="1:5" x14ac:dyDescent="0.25">
      <c r="A17317">
        <v>197.04550399999999</v>
      </c>
      <c r="B17317">
        <v>465</v>
      </c>
      <c r="C17317">
        <v>851929</v>
      </c>
      <c r="D17317" t="s">
        <v>482</v>
      </c>
      <c r="E17317" t="str">
        <f t="shared" si="270"/>
        <v/>
      </c>
    </row>
    <row r="17318" spans="1:5" x14ac:dyDescent="0.25">
      <c r="A17318">
        <v>197.060869</v>
      </c>
      <c r="B17318">
        <v>465</v>
      </c>
      <c r="C17318">
        <v>1012158</v>
      </c>
      <c r="D17318" t="s">
        <v>365</v>
      </c>
      <c r="E17318" t="str">
        <f t="shared" si="270"/>
        <v/>
      </c>
    </row>
    <row r="17319" spans="1:5" x14ac:dyDescent="0.25">
      <c r="A17319">
        <v>199.04005799999999</v>
      </c>
      <c r="B17319">
        <v>465</v>
      </c>
      <c r="C17319">
        <v>867392</v>
      </c>
      <c r="D17319" t="s">
        <v>14</v>
      </c>
      <c r="E17319" t="str">
        <f t="shared" si="270"/>
        <v/>
      </c>
    </row>
    <row r="17320" spans="1:5" x14ac:dyDescent="0.25">
      <c r="A17320">
        <v>199.07643899999999</v>
      </c>
      <c r="B17320">
        <v>465</v>
      </c>
      <c r="C17320">
        <v>1780557</v>
      </c>
      <c r="D17320" t="s">
        <v>276</v>
      </c>
      <c r="E17320" t="str">
        <f t="shared" si="270"/>
        <v/>
      </c>
    </row>
    <row r="17321" spans="1:5" x14ac:dyDescent="0.25">
      <c r="A17321">
        <v>201.01929999999999</v>
      </c>
      <c r="B17321">
        <v>465</v>
      </c>
      <c r="C17321">
        <v>956877</v>
      </c>
      <c r="D17321" t="s">
        <v>40</v>
      </c>
      <c r="E17321" t="str">
        <f t="shared" si="270"/>
        <v/>
      </c>
    </row>
    <row r="17322" spans="1:5" x14ac:dyDescent="0.25">
      <c r="A17322">
        <v>201.055746</v>
      </c>
      <c r="B17322">
        <v>465</v>
      </c>
      <c r="C17322">
        <v>2566938</v>
      </c>
      <c r="D17322" t="s">
        <v>41</v>
      </c>
      <c r="E17322" t="str">
        <f t="shared" si="270"/>
        <v/>
      </c>
    </row>
    <row r="17323" spans="1:5" x14ac:dyDescent="0.25">
      <c r="A17323">
        <v>201.09209300000001</v>
      </c>
      <c r="B17323">
        <v>465</v>
      </c>
      <c r="C17323">
        <v>3269415</v>
      </c>
      <c r="D17323" t="s">
        <v>42</v>
      </c>
      <c r="E17323" t="str">
        <f t="shared" si="270"/>
        <v/>
      </c>
    </row>
    <row r="17324" spans="1:5" x14ac:dyDescent="0.25">
      <c r="A17324">
        <v>201.12848</v>
      </c>
      <c r="B17324">
        <v>465</v>
      </c>
      <c r="C17324">
        <v>1969076</v>
      </c>
      <c r="D17324" t="s">
        <v>286</v>
      </c>
      <c r="E17324" t="str">
        <f t="shared" si="270"/>
        <v/>
      </c>
    </row>
    <row r="17325" spans="1:5" x14ac:dyDescent="0.25">
      <c r="A17325">
        <v>203.034997</v>
      </c>
      <c r="B17325">
        <v>465</v>
      </c>
      <c r="C17325">
        <v>1580495</v>
      </c>
      <c r="D17325" t="s">
        <v>81</v>
      </c>
      <c r="E17325" t="str">
        <f t="shared" si="270"/>
        <v/>
      </c>
    </row>
    <row r="17326" spans="1:5" x14ac:dyDescent="0.25">
      <c r="A17326">
        <v>203.07135700000001</v>
      </c>
      <c r="B17326">
        <v>465</v>
      </c>
      <c r="C17326">
        <v>2411675</v>
      </c>
      <c r="D17326" t="s">
        <v>59</v>
      </c>
      <c r="E17326" t="str">
        <f t="shared" si="270"/>
        <v/>
      </c>
    </row>
    <row r="17327" spans="1:5" x14ac:dyDescent="0.25">
      <c r="A17327">
        <v>203.10781900000001</v>
      </c>
      <c r="B17327">
        <v>465</v>
      </c>
      <c r="C17327">
        <v>1912808</v>
      </c>
      <c r="D17327" t="s">
        <v>82</v>
      </c>
      <c r="E17327" t="str">
        <f t="shared" si="270"/>
        <v/>
      </c>
    </row>
    <row r="17328" spans="1:5" x14ac:dyDescent="0.25">
      <c r="A17328">
        <v>205.05060599999999</v>
      </c>
      <c r="B17328">
        <v>465</v>
      </c>
      <c r="C17328">
        <v>1293494</v>
      </c>
      <c r="D17328" t="s">
        <v>112</v>
      </c>
      <c r="E17328" t="str">
        <f t="shared" si="270"/>
        <v/>
      </c>
    </row>
    <row r="17329" spans="1:5" x14ac:dyDescent="0.25">
      <c r="A17329">
        <v>205.08705399999999</v>
      </c>
      <c r="B17329">
        <v>465</v>
      </c>
      <c r="C17329">
        <v>1486850</v>
      </c>
      <c r="D17329" t="s">
        <v>113</v>
      </c>
      <c r="E17329" t="str">
        <f t="shared" si="270"/>
        <v/>
      </c>
    </row>
    <row r="17330" spans="1:5" x14ac:dyDescent="0.25">
      <c r="A17330">
        <v>207.02987400000001</v>
      </c>
      <c r="B17330">
        <v>465</v>
      </c>
      <c r="C17330">
        <v>1068630</v>
      </c>
      <c r="D17330" t="s">
        <v>146</v>
      </c>
      <c r="E17330" t="str">
        <f t="shared" si="270"/>
        <v/>
      </c>
    </row>
    <row r="17331" spans="1:5" x14ac:dyDescent="0.25">
      <c r="A17331">
        <v>207.066226</v>
      </c>
      <c r="B17331">
        <v>465</v>
      </c>
      <c r="C17331">
        <v>879457</v>
      </c>
      <c r="D17331" t="s">
        <v>147</v>
      </c>
      <c r="E17331" t="str">
        <f t="shared" si="270"/>
        <v/>
      </c>
    </row>
    <row r="17332" spans="1:5" x14ac:dyDescent="0.25">
      <c r="A17332">
        <v>209.060892</v>
      </c>
      <c r="B17332">
        <v>465</v>
      </c>
      <c r="C17332">
        <v>931206</v>
      </c>
      <c r="D17332" t="s">
        <v>325</v>
      </c>
      <c r="E17332" t="str">
        <f t="shared" si="270"/>
        <v/>
      </c>
    </row>
    <row r="17333" spans="1:5" x14ac:dyDescent="0.25">
      <c r="A17333">
        <v>209.08195499999999</v>
      </c>
      <c r="B17333">
        <v>465</v>
      </c>
      <c r="C17333">
        <v>1007212</v>
      </c>
      <c r="D17333" t="s">
        <v>176</v>
      </c>
      <c r="E17333" t="str">
        <f t="shared" si="270"/>
        <v/>
      </c>
    </row>
    <row r="17334" spans="1:5" x14ac:dyDescent="0.25">
      <c r="A17334">
        <v>211.04001400000001</v>
      </c>
      <c r="B17334">
        <v>465</v>
      </c>
      <c r="C17334">
        <v>1360102</v>
      </c>
      <c r="D17334" t="s">
        <v>336</v>
      </c>
      <c r="E17334" t="str">
        <f t="shared" si="270"/>
        <v/>
      </c>
    </row>
    <row r="17335" spans="1:5" x14ac:dyDescent="0.25">
      <c r="A17335">
        <v>211.07642000000001</v>
      </c>
      <c r="B17335">
        <v>465</v>
      </c>
      <c r="C17335">
        <v>1914608</v>
      </c>
      <c r="D17335" t="s">
        <v>337</v>
      </c>
      <c r="E17335" t="str">
        <f t="shared" si="270"/>
        <v/>
      </c>
    </row>
    <row r="17336" spans="1:5" x14ac:dyDescent="0.25">
      <c r="A17336">
        <v>211.097543</v>
      </c>
      <c r="B17336">
        <v>465</v>
      </c>
      <c r="C17336">
        <v>784099</v>
      </c>
      <c r="D17336" t="s">
        <v>194</v>
      </c>
      <c r="E17336" t="str">
        <f t="shared" si="270"/>
        <v/>
      </c>
    </row>
    <row r="17337" spans="1:5" x14ac:dyDescent="0.25">
      <c r="A17337">
        <v>213.05571399999999</v>
      </c>
      <c r="B17337">
        <v>465</v>
      </c>
      <c r="C17337">
        <v>2646989</v>
      </c>
      <c r="D17337" t="s">
        <v>227</v>
      </c>
      <c r="E17337" t="str">
        <f t="shared" si="270"/>
        <v/>
      </c>
    </row>
    <row r="17338" spans="1:5" x14ac:dyDescent="0.25">
      <c r="A17338">
        <v>213.092063</v>
      </c>
      <c r="B17338">
        <v>465</v>
      </c>
      <c r="C17338">
        <v>2288598</v>
      </c>
      <c r="D17338" t="s">
        <v>349</v>
      </c>
      <c r="E17338" t="str">
        <f t="shared" si="270"/>
        <v/>
      </c>
    </row>
    <row r="17339" spans="1:5" x14ac:dyDescent="0.25">
      <c r="A17339">
        <v>213.128522</v>
      </c>
      <c r="B17339">
        <v>465</v>
      </c>
      <c r="C17339">
        <v>955744</v>
      </c>
      <c r="D17339" t="s">
        <v>603</v>
      </c>
      <c r="E17339" t="str">
        <f t="shared" si="270"/>
        <v/>
      </c>
    </row>
    <row r="17340" spans="1:5" x14ac:dyDescent="0.25">
      <c r="A17340">
        <v>215.034943</v>
      </c>
      <c r="B17340">
        <v>465</v>
      </c>
      <c r="C17340">
        <v>1795720</v>
      </c>
      <c r="D17340" t="s">
        <v>228</v>
      </c>
      <c r="E17340" t="str">
        <f t="shared" si="270"/>
        <v/>
      </c>
    </row>
    <row r="17341" spans="1:5" x14ac:dyDescent="0.25">
      <c r="A17341">
        <v>215.07136600000001</v>
      </c>
      <c r="B17341">
        <v>465</v>
      </c>
      <c r="C17341">
        <v>2423505</v>
      </c>
      <c r="D17341" t="s">
        <v>239</v>
      </c>
      <c r="E17341" t="str">
        <f t="shared" si="270"/>
        <v/>
      </c>
    </row>
    <row r="17342" spans="1:5" x14ac:dyDescent="0.25">
      <c r="A17342">
        <v>215.107776</v>
      </c>
      <c r="B17342">
        <v>465</v>
      </c>
      <c r="C17342">
        <v>1434586</v>
      </c>
      <c r="D17342" t="s">
        <v>316</v>
      </c>
      <c r="E17342" t="str">
        <f t="shared" si="270"/>
        <v/>
      </c>
    </row>
    <row r="17343" spans="1:5" x14ac:dyDescent="0.25">
      <c r="A17343">
        <v>217.01428300000001</v>
      </c>
      <c r="B17343">
        <v>465</v>
      </c>
      <c r="C17343">
        <v>1003171</v>
      </c>
      <c r="D17343" t="s">
        <v>15</v>
      </c>
      <c r="E17343" t="str">
        <f t="shared" si="270"/>
        <v/>
      </c>
    </row>
    <row r="17344" spans="1:5" x14ac:dyDescent="0.25">
      <c r="A17344">
        <v>217.050614</v>
      </c>
      <c r="B17344">
        <v>465</v>
      </c>
      <c r="C17344">
        <v>2124715</v>
      </c>
      <c r="D17344" t="s">
        <v>16</v>
      </c>
      <c r="E17344" t="str">
        <f t="shared" si="270"/>
        <v/>
      </c>
    </row>
    <row r="17345" spans="1:5" x14ac:dyDescent="0.25">
      <c r="A17345">
        <v>217.08701199999999</v>
      </c>
      <c r="B17345">
        <v>465</v>
      </c>
      <c r="C17345">
        <v>2111668</v>
      </c>
      <c r="D17345" t="s">
        <v>17</v>
      </c>
      <c r="E17345" t="str">
        <f t="shared" si="270"/>
        <v/>
      </c>
    </row>
    <row r="17346" spans="1:5" x14ac:dyDescent="0.25">
      <c r="A17346">
        <v>217.12334899999999</v>
      </c>
      <c r="B17346">
        <v>465</v>
      </c>
      <c r="C17346">
        <v>1226940</v>
      </c>
      <c r="D17346" t="s">
        <v>18</v>
      </c>
      <c r="E17346" t="str">
        <f t="shared" si="270"/>
        <v/>
      </c>
    </row>
    <row r="17347" spans="1:5" x14ac:dyDescent="0.25">
      <c r="A17347">
        <v>219.02986999999999</v>
      </c>
      <c r="B17347">
        <v>465</v>
      </c>
      <c r="C17347">
        <v>1708327</v>
      </c>
      <c r="D17347" t="s">
        <v>43</v>
      </c>
      <c r="E17347" t="str">
        <f t="shared" ref="E17347:E17410" si="271">IF((B17347-A17347)&lt;1,A17347,"")</f>
        <v/>
      </c>
    </row>
    <row r="17348" spans="1:5" x14ac:dyDescent="0.25">
      <c r="A17348">
        <v>219.06625399999999</v>
      </c>
      <c r="B17348">
        <v>465</v>
      </c>
      <c r="C17348">
        <v>1585071</v>
      </c>
      <c r="D17348" t="s">
        <v>44</v>
      </c>
      <c r="E17348" t="str">
        <f t="shared" si="271"/>
        <v/>
      </c>
    </row>
    <row r="17349" spans="1:5" x14ac:dyDescent="0.25">
      <c r="A17349">
        <v>219.102677</v>
      </c>
      <c r="B17349">
        <v>465</v>
      </c>
      <c r="C17349">
        <v>1464887</v>
      </c>
      <c r="D17349" t="s">
        <v>45</v>
      </c>
      <c r="E17349" t="str">
        <f t="shared" si="271"/>
        <v/>
      </c>
    </row>
    <row r="17350" spans="1:5" x14ac:dyDescent="0.25">
      <c r="A17350">
        <v>221.00914399999999</v>
      </c>
      <c r="B17350">
        <v>465</v>
      </c>
      <c r="C17350">
        <v>1282246</v>
      </c>
      <c r="D17350" t="s">
        <v>84</v>
      </c>
      <c r="E17350" t="str">
        <f t="shared" si="271"/>
        <v/>
      </c>
    </row>
    <row r="17351" spans="1:5" x14ac:dyDescent="0.25">
      <c r="A17351">
        <v>221.04546500000001</v>
      </c>
      <c r="B17351">
        <v>465</v>
      </c>
      <c r="C17351">
        <v>1390605</v>
      </c>
      <c r="D17351" t="s">
        <v>85</v>
      </c>
      <c r="E17351" t="str">
        <f t="shared" si="271"/>
        <v/>
      </c>
    </row>
    <row r="17352" spans="1:5" x14ac:dyDescent="0.25">
      <c r="A17352">
        <v>221.081962</v>
      </c>
      <c r="B17352">
        <v>465</v>
      </c>
      <c r="C17352">
        <v>1249749</v>
      </c>
      <c r="D17352" t="s">
        <v>86</v>
      </c>
      <c r="E17352" t="str">
        <f t="shared" si="271"/>
        <v/>
      </c>
    </row>
    <row r="17353" spans="1:5" x14ac:dyDescent="0.25">
      <c r="A17353">
        <v>221.11844300000001</v>
      </c>
      <c r="B17353">
        <v>465</v>
      </c>
      <c r="C17353">
        <v>1125020</v>
      </c>
      <c r="D17353" t="s">
        <v>87</v>
      </c>
      <c r="E17353" t="str">
        <f t="shared" si="271"/>
        <v/>
      </c>
    </row>
    <row r="17354" spans="1:5" x14ac:dyDescent="0.25">
      <c r="A17354">
        <v>223.02478199999999</v>
      </c>
      <c r="B17354">
        <v>465</v>
      </c>
      <c r="C17354">
        <v>858544</v>
      </c>
      <c r="D17354" t="s">
        <v>114</v>
      </c>
      <c r="E17354" t="str">
        <f t="shared" si="271"/>
        <v/>
      </c>
    </row>
    <row r="17355" spans="1:5" x14ac:dyDescent="0.25">
      <c r="A17355">
        <v>223.03989799999999</v>
      </c>
      <c r="B17355">
        <v>465</v>
      </c>
      <c r="C17355">
        <v>887364</v>
      </c>
      <c r="D17355" t="s">
        <v>604</v>
      </c>
      <c r="E17355" t="str">
        <f t="shared" si="271"/>
        <v/>
      </c>
    </row>
    <row r="17356" spans="1:5" x14ac:dyDescent="0.25">
      <c r="A17356">
        <v>223.06122999999999</v>
      </c>
      <c r="B17356">
        <v>465</v>
      </c>
      <c r="C17356">
        <v>1530263</v>
      </c>
      <c r="D17356" t="s">
        <v>115</v>
      </c>
      <c r="E17356" t="str">
        <f t="shared" si="271"/>
        <v/>
      </c>
    </row>
    <row r="17357" spans="1:5" x14ac:dyDescent="0.25">
      <c r="A17357">
        <v>223.097577</v>
      </c>
      <c r="B17357">
        <v>465</v>
      </c>
      <c r="C17357">
        <v>875934</v>
      </c>
      <c r="D17357" t="s">
        <v>116</v>
      </c>
      <c r="E17357" t="str">
        <f t="shared" si="271"/>
        <v/>
      </c>
    </row>
    <row r="17358" spans="1:5" x14ac:dyDescent="0.25">
      <c r="A17358">
        <v>225.05572900000001</v>
      </c>
      <c r="B17358">
        <v>465</v>
      </c>
      <c r="C17358">
        <v>1894529</v>
      </c>
      <c r="D17358" t="s">
        <v>390</v>
      </c>
      <c r="E17358" t="str">
        <f t="shared" si="271"/>
        <v/>
      </c>
    </row>
    <row r="17359" spans="1:5" x14ac:dyDescent="0.25">
      <c r="A17359">
        <v>225.092127</v>
      </c>
      <c r="B17359">
        <v>465</v>
      </c>
      <c r="C17359">
        <v>1411271</v>
      </c>
      <c r="D17359" t="s">
        <v>419</v>
      </c>
      <c r="E17359" t="str">
        <f t="shared" si="271"/>
        <v/>
      </c>
    </row>
    <row r="17360" spans="1:5" x14ac:dyDescent="0.25">
      <c r="A17360">
        <v>227.03500700000001</v>
      </c>
      <c r="B17360">
        <v>465</v>
      </c>
      <c r="C17360">
        <v>1723792</v>
      </c>
      <c r="D17360" t="s">
        <v>178</v>
      </c>
      <c r="E17360" t="str">
        <f t="shared" si="271"/>
        <v/>
      </c>
    </row>
    <row r="17361" spans="1:5" x14ac:dyDescent="0.25">
      <c r="A17361">
        <v>227.071383</v>
      </c>
      <c r="B17361">
        <v>465</v>
      </c>
      <c r="C17361">
        <v>4226262</v>
      </c>
      <c r="D17361" t="s">
        <v>179</v>
      </c>
      <c r="E17361" t="str">
        <f t="shared" si="271"/>
        <v/>
      </c>
    </row>
    <row r="17362" spans="1:5" x14ac:dyDescent="0.25">
      <c r="A17362">
        <v>227.10775599999999</v>
      </c>
      <c r="B17362">
        <v>465</v>
      </c>
      <c r="C17362">
        <v>4162267</v>
      </c>
      <c r="D17362" t="s">
        <v>421</v>
      </c>
      <c r="E17362" t="str">
        <f t="shared" si="271"/>
        <v/>
      </c>
    </row>
    <row r="17363" spans="1:5" x14ac:dyDescent="0.25">
      <c r="A17363">
        <v>227.14414400000001</v>
      </c>
      <c r="B17363">
        <v>465</v>
      </c>
      <c r="C17363">
        <v>1685537</v>
      </c>
      <c r="D17363" t="s">
        <v>714</v>
      </c>
      <c r="E17363" t="str">
        <f t="shared" si="271"/>
        <v/>
      </c>
    </row>
    <row r="17364" spans="1:5" x14ac:dyDescent="0.25">
      <c r="A17364">
        <v>229.050647</v>
      </c>
      <c r="B17364">
        <v>465</v>
      </c>
      <c r="C17364">
        <v>2483852</v>
      </c>
      <c r="D17364" t="s">
        <v>196</v>
      </c>
      <c r="E17364" t="str">
        <f t="shared" si="271"/>
        <v/>
      </c>
    </row>
    <row r="17365" spans="1:5" x14ac:dyDescent="0.25">
      <c r="A17365">
        <v>229.08701400000001</v>
      </c>
      <c r="B17365">
        <v>465</v>
      </c>
      <c r="C17365">
        <v>2939666</v>
      </c>
      <c r="D17365" t="s">
        <v>197</v>
      </c>
      <c r="E17365" t="str">
        <f t="shared" si="271"/>
        <v/>
      </c>
    </row>
    <row r="17366" spans="1:5" x14ac:dyDescent="0.25">
      <c r="A17366">
        <v>229.12344899999999</v>
      </c>
      <c r="B17366">
        <v>465</v>
      </c>
      <c r="C17366">
        <v>1349527</v>
      </c>
      <c r="D17366" t="s">
        <v>429</v>
      </c>
      <c r="E17366" t="str">
        <f t="shared" si="271"/>
        <v/>
      </c>
    </row>
    <row r="17367" spans="1:5" x14ac:dyDescent="0.25">
      <c r="A17367">
        <v>231.02988500000001</v>
      </c>
      <c r="B17367">
        <v>465</v>
      </c>
      <c r="C17367">
        <v>990316</v>
      </c>
      <c r="D17367" t="s">
        <v>213</v>
      </c>
      <c r="E17367" t="str">
        <f t="shared" si="271"/>
        <v/>
      </c>
    </row>
    <row r="17368" spans="1:5" x14ac:dyDescent="0.25">
      <c r="A17368">
        <v>231.06625700000001</v>
      </c>
      <c r="B17368">
        <v>465</v>
      </c>
      <c r="C17368">
        <v>1890161</v>
      </c>
      <c r="D17368" t="s">
        <v>214</v>
      </c>
      <c r="E17368" t="str">
        <f t="shared" si="271"/>
        <v/>
      </c>
    </row>
    <row r="17369" spans="1:5" x14ac:dyDescent="0.25">
      <c r="A17369">
        <v>231.102645</v>
      </c>
      <c r="B17369">
        <v>465</v>
      </c>
      <c r="C17369">
        <v>1717111</v>
      </c>
      <c r="D17369" t="s">
        <v>215</v>
      </c>
      <c r="E17369" t="str">
        <f t="shared" si="271"/>
        <v/>
      </c>
    </row>
    <row r="17370" spans="1:5" x14ac:dyDescent="0.25">
      <c r="A17370">
        <v>233.04548800000001</v>
      </c>
      <c r="B17370">
        <v>465</v>
      </c>
      <c r="C17370">
        <v>1770237</v>
      </c>
      <c r="D17370" t="s">
        <v>230</v>
      </c>
      <c r="E17370" t="str">
        <f t="shared" si="271"/>
        <v/>
      </c>
    </row>
    <row r="17371" spans="1:5" x14ac:dyDescent="0.25">
      <c r="A17371">
        <v>233.081998</v>
      </c>
      <c r="B17371">
        <v>465</v>
      </c>
      <c r="C17371">
        <v>1827457</v>
      </c>
      <c r="D17371" t="s">
        <v>154</v>
      </c>
      <c r="E17371" t="str">
        <f t="shared" si="271"/>
        <v/>
      </c>
    </row>
    <row r="17372" spans="1:5" x14ac:dyDescent="0.25">
      <c r="A17372">
        <v>233.11831599999999</v>
      </c>
      <c r="B17372">
        <v>465</v>
      </c>
      <c r="C17372">
        <v>1221062</v>
      </c>
      <c r="D17372" t="s">
        <v>231</v>
      </c>
      <c r="E17372" t="str">
        <f t="shared" si="271"/>
        <v/>
      </c>
    </row>
    <row r="17373" spans="1:5" x14ac:dyDescent="0.25">
      <c r="A17373">
        <v>235.02470299999999</v>
      </c>
      <c r="B17373">
        <v>465</v>
      </c>
      <c r="C17373">
        <v>1050517</v>
      </c>
      <c r="D17373" t="s">
        <v>241</v>
      </c>
      <c r="E17373" t="str">
        <f t="shared" si="271"/>
        <v/>
      </c>
    </row>
    <row r="17374" spans="1:5" x14ac:dyDescent="0.25">
      <c r="A17374">
        <v>235.06117599999999</v>
      </c>
      <c r="B17374">
        <v>465</v>
      </c>
      <c r="C17374">
        <v>930873</v>
      </c>
      <c r="D17374" t="s">
        <v>181</v>
      </c>
      <c r="E17374" t="str">
        <f t="shared" si="271"/>
        <v/>
      </c>
    </row>
    <row r="17375" spans="1:5" x14ac:dyDescent="0.25">
      <c r="A17375">
        <v>235.07643100000001</v>
      </c>
      <c r="B17375">
        <v>465</v>
      </c>
      <c r="C17375">
        <v>869854</v>
      </c>
      <c r="D17375" t="s">
        <v>770</v>
      </c>
      <c r="E17375" t="str">
        <f t="shared" si="271"/>
        <v/>
      </c>
    </row>
    <row r="17376" spans="1:5" x14ac:dyDescent="0.25">
      <c r="A17376">
        <v>235.09768700000001</v>
      </c>
      <c r="B17376">
        <v>465</v>
      </c>
      <c r="C17376">
        <v>898621</v>
      </c>
      <c r="D17376" t="s">
        <v>182</v>
      </c>
      <c r="E17376" t="str">
        <f t="shared" si="271"/>
        <v/>
      </c>
    </row>
    <row r="17377" spans="1:5" x14ac:dyDescent="0.25">
      <c r="A17377">
        <v>237.055689</v>
      </c>
      <c r="B17377">
        <v>465</v>
      </c>
      <c r="C17377">
        <v>1004736</v>
      </c>
      <c r="D17377" t="s">
        <v>461</v>
      </c>
      <c r="E17377" t="str">
        <f t="shared" si="271"/>
        <v/>
      </c>
    </row>
    <row r="17378" spans="1:5" x14ac:dyDescent="0.25">
      <c r="A17378">
        <v>237.09205</v>
      </c>
      <c r="B17378">
        <v>465</v>
      </c>
      <c r="C17378">
        <v>862894</v>
      </c>
      <c r="D17378" t="s">
        <v>665</v>
      </c>
      <c r="E17378" t="str">
        <f t="shared" si="271"/>
        <v/>
      </c>
    </row>
    <row r="17379" spans="1:5" x14ac:dyDescent="0.25">
      <c r="A17379">
        <v>239.035054</v>
      </c>
      <c r="B17379">
        <v>465</v>
      </c>
      <c r="C17379">
        <v>1051253</v>
      </c>
      <c r="D17379" t="s">
        <v>472</v>
      </c>
      <c r="E17379" t="str">
        <f t="shared" si="271"/>
        <v/>
      </c>
    </row>
    <row r="17380" spans="1:5" x14ac:dyDescent="0.25">
      <c r="A17380">
        <v>239.07138699999999</v>
      </c>
      <c r="B17380">
        <v>465</v>
      </c>
      <c r="C17380">
        <v>1700601</v>
      </c>
      <c r="D17380" t="s">
        <v>473</v>
      </c>
      <c r="E17380" t="str">
        <f t="shared" si="271"/>
        <v/>
      </c>
    </row>
    <row r="17381" spans="1:5" x14ac:dyDescent="0.25">
      <c r="A17381">
        <v>239.10774599999999</v>
      </c>
      <c r="B17381">
        <v>465</v>
      </c>
      <c r="C17381">
        <v>1008061</v>
      </c>
      <c r="D17381" t="s">
        <v>570</v>
      </c>
      <c r="E17381" t="str">
        <f t="shared" si="271"/>
        <v/>
      </c>
    </row>
    <row r="17382" spans="1:5" x14ac:dyDescent="0.25">
      <c r="A17382">
        <v>241.05063200000001</v>
      </c>
      <c r="B17382">
        <v>465</v>
      </c>
      <c r="C17382">
        <v>2210239</v>
      </c>
      <c r="D17382" t="s">
        <v>274</v>
      </c>
      <c r="E17382" t="str">
        <f t="shared" si="271"/>
        <v/>
      </c>
    </row>
    <row r="17383" spans="1:5" x14ac:dyDescent="0.25">
      <c r="A17383">
        <v>241.08699999999999</v>
      </c>
      <c r="B17383">
        <v>465</v>
      </c>
      <c r="C17383">
        <v>1872770</v>
      </c>
      <c r="D17383" t="s">
        <v>369</v>
      </c>
      <c r="E17383" t="str">
        <f t="shared" si="271"/>
        <v/>
      </c>
    </row>
    <row r="17384" spans="1:5" x14ac:dyDescent="0.25">
      <c r="A17384">
        <v>243.029932</v>
      </c>
      <c r="B17384">
        <v>465</v>
      </c>
      <c r="C17384">
        <v>1494391</v>
      </c>
      <c r="D17384" t="s">
        <v>277</v>
      </c>
      <c r="E17384" t="str">
        <f t="shared" si="271"/>
        <v/>
      </c>
    </row>
    <row r="17385" spans="1:5" x14ac:dyDescent="0.25">
      <c r="A17385">
        <v>243.06628000000001</v>
      </c>
      <c r="B17385">
        <v>465</v>
      </c>
      <c r="C17385">
        <v>3488634</v>
      </c>
      <c r="D17385" t="s">
        <v>278</v>
      </c>
      <c r="E17385" t="str">
        <f t="shared" si="271"/>
        <v/>
      </c>
    </row>
    <row r="17386" spans="1:5" x14ac:dyDescent="0.25">
      <c r="A17386">
        <v>243.10269199999999</v>
      </c>
      <c r="B17386">
        <v>465</v>
      </c>
      <c r="C17386">
        <v>3081854</v>
      </c>
      <c r="D17386" t="s">
        <v>380</v>
      </c>
      <c r="E17386" t="str">
        <f t="shared" si="271"/>
        <v/>
      </c>
    </row>
    <row r="17387" spans="1:5" x14ac:dyDescent="0.25">
      <c r="A17387">
        <v>243.13907</v>
      </c>
      <c r="B17387">
        <v>465</v>
      </c>
      <c r="C17387">
        <v>1779713</v>
      </c>
      <c r="D17387" t="s">
        <v>460</v>
      </c>
      <c r="E17387" t="str">
        <f t="shared" si="271"/>
        <v/>
      </c>
    </row>
    <row r="17388" spans="1:5" x14ac:dyDescent="0.25">
      <c r="A17388">
        <v>245.045557</v>
      </c>
      <c r="B17388">
        <v>465</v>
      </c>
      <c r="C17388">
        <v>2504358</v>
      </c>
      <c r="D17388" t="s">
        <v>50</v>
      </c>
      <c r="E17388" t="str">
        <f t="shared" si="271"/>
        <v/>
      </c>
    </row>
    <row r="17389" spans="1:5" x14ac:dyDescent="0.25">
      <c r="A17389">
        <v>245.081942</v>
      </c>
      <c r="B17389">
        <v>465</v>
      </c>
      <c r="C17389">
        <v>4366633</v>
      </c>
      <c r="D17389" t="s">
        <v>287</v>
      </c>
      <c r="E17389" t="str">
        <f t="shared" si="271"/>
        <v/>
      </c>
    </row>
    <row r="17390" spans="1:5" x14ac:dyDescent="0.25">
      <c r="A17390">
        <v>245.11836299999999</v>
      </c>
      <c r="B17390">
        <v>465</v>
      </c>
      <c r="C17390">
        <v>4096044</v>
      </c>
      <c r="D17390" t="s">
        <v>288</v>
      </c>
      <c r="E17390" t="str">
        <f t="shared" si="271"/>
        <v/>
      </c>
    </row>
    <row r="17391" spans="1:5" x14ac:dyDescent="0.25">
      <c r="A17391">
        <v>245.15468100000001</v>
      </c>
      <c r="B17391">
        <v>465</v>
      </c>
      <c r="C17391">
        <v>1845295</v>
      </c>
      <c r="D17391" t="s">
        <v>503</v>
      </c>
      <c r="E17391" t="str">
        <f t="shared" si="271"/>
        <v/>
      </c>
    </row>
    <row r="17392" spans="1:5" x14ac:dyDescent="0.25">
      <c r="A17392">
        <v>247.02481900000001</v>
      </c>
      <c r="B17392">
        <v>465</v>
      </c>
      <c r="C17392">
        <v>1419718</v>
      </c>
      <c r="D17392" t="s">
        <v>92</v>
      </c>
      <c r="E17392" t="str">
        <f t="shared" si="271"/>
        <v/>
      </c>
    </row>
    <row r="17393" spans="1:5" x14ac:dyDescent="0.25">
      <c r="A17393">
        <v>247.06117499999999</v>
      </c>
      <c r="B17393">
        <v>465</v>
      </c>
      <c r="C17393">
        <v>1637897</v>
      </c>
      <c r="D17393" t="s">
        <v>104</v>
      </c>
      <c r="E17393" t="str">
        <f t="shared" si="271"/>
        <v/>
      </c>
    </row>
    <row r="17394" spans="1:5" x14ac:dyDescent="0.25">
      <c r="A17394">
        <v>247.097589</v>
      </c>
      <c r="B17394">
        <v>465</v>
      </c>
      <c r="C17394">
        <v>1454668</v>
      </c>
      <c r="D17394" t="s">
        <v>105</v>
      </c>
      <c r="E17394" t="str">
        <f t="shared" si="271"/>
        <v/>
      </c>
    </row>
    <row r="17395" spans="1:5" x14ac:dyDescent="0.25">
      <c r="A17395">
        <v>247.13403299999999</v>
      </c>
      <c r="B17395">
        <v>465</v>
      </c>
      <c r="C17395">
        <v>1291599</v>
      </c>
      <c r="D17395" t="s">
        <v>298</v>
      </c>
      <c r="E17395" t="str">
        <f t="shared" si="271"/>
        <v/>
      </c>
    </row>
    <row r="17396" spans="1:5" x14ac:dyDescent="0.25">
      <c r="A17396">
        <v>249.04047199999999</v>
      </c>
      <c r="B17396">
        <v>465</v>
      </c>
      <c r="C17396">
        <v>907296</v>
      </c>
      <c r="D17396" t="s">
        <v>119</v>
      </c>
      <c r="E17396" t="str">
        <f t="shared" si="271"/>
        <v/>
      </c>
    </row>
    <row r="17397" spans="1:5" x14ac:dyDescent="0.25">
      <c r="A17397">
        <v>249.11319499999999</v>
      </c>
      <c r="B17397">
        <v>465</v>
      </c>
      <c r="C17397">
        <v>954214</v>
      </c>
      <c r="D17397" t="s">
        <v>270</v>
      </c>
      <c r="E17397" t="str">
        <f t="shared" si="271"/>
        <v/>
      </c>
    </row>
    <row r="17398" spans="1:5" x14ac:dyDescent="0.25">
      <c r="A17398">
        <v>251.040875</v>
      </c>
      <c r="B17398">
        <v>465</v>
      </c>
      <c r="C17398">
        <v>890502</v>
      </c>
      <c r="D17398" t="s">
        <v>1234</v>
      </c>
      <c r="E17398" t="str">
        <f t="shared" si="271"/>
        <v/>
      </c>
    </row>
    <row r="17399" spans="1:5" x14ac:dyDescent="0.25">
      <c r="A17399">
        <v>251.05622299999999</v>
      </c>
      <c r="B17399">
        <v>465</v>
      </c>
      <c r="C17399">
        <v>860850</v>
      </c>
      <c r="D17399" t="s">
        <v>156</v>
      </c>
      <c r="E17399" t="str">
        <f t="shared" si="271"/>
        <v/>
      </c>
    </row>
    <row r="17400" spans="1:5" x14ac:dyDescent="0.25">
      <c r="A17400">
        <v>251.071305</v>
      </c>
      <c r="B17400">
        <v>465</v>
      </c>
      <c r="C17400">
        <v>1419315</v>
      </c>
      <c r="D17400" t="s">
        <v>536</v>
      </c>
      <c r="E17400" t="str">
        <f t="shared" si="271"/>
        <v/>
      </c>
    </row>
    <row r="17401" spans="1:5" x14ac:dyDescent="0.25">
      <c r="A17401">
        <v>251.092409</v>
      </c>
      <c r="B17401">
        <v>465</v>
      </c>
      <c r="C17401">
        <v>1285748</v>
      </c>
      <c r="D17401" t="s">
        <v>157</v>
      </c>
      <c r="E17401" t="str">
        <f t="shared" si="271"/>
        <v/>
      </c>
    </row>
    <row r="17402" spans="1:5" x14ac:dyDescent="0.25">
      <c r="A17402">
        <v>253.05064200000001</v>
      </c>
      <c r="B17402">
        <v>465</v>
      </c>
      <c r="C17402">
        <v>2501499</v>
      </c>
      <c r="D17402" t="s">
        <v>545</v>
      </c>
      <c r="E17402" t="str">
        <f t="shared" si="271"/>
        <v/>
      </c>
    </row>
    <row r="17403" spans="1:5" x14ac:dyDescent="0.25">
      <c r="A17403">
        <v>253.08700200000001</v>
      </c>
      <c r="B17403">
        <v>465</v>
      </c>
      <c r="C17403">
        <v>3222653</v>
      </c>
      <c r="D17403" t="s">
        <v>505</v>
      </c>
      <c r="E17403" t="str">
        <f t="shared" si="271"/>
        <v/>
      </c>
    </row>
    <row r="17404" spans="1:5" x14ac:dyDescent="0.25">
      <c r="A17404">
        <v>253.123425</v>
      </c>
      <c r="B17404">
        <v>465</v>
      </c>
      <c r="C17404">
        <v>1486720</v>
      </c>
      <c r="D17404" t="s">
        <v>771</v>
      </c>
      <c r="E17404" t="str">
        <f t="shared" si="271"/>
        <v/>
      </c>
    </row>
    <row r="17405" spans="1:5" x14ac:dyDescent="0.25">
      <c r="A17405">
        <v>255.02992499999999</v>
      </c>
      <c r="B17405">
        <v>465</v>
      </c>
      <c r="C17405">
        <v>1215998</v>
      </c>
      <c r="D17405" t="s">
        <v>338</v>
      </c>
      <c r="E17405" t="str">
        <f t="shared" si="271"/>
        <v/>
      </c>
    </row>
    <row r="17406" spans="1:5" x14ac:dyDescent="0.25">
      <c r="A17406">
        <v>255.06629100000001</v>
      </c>
      <c r="B17406">
        <v>465</v>
      </c>
      <c r="C17406">
        <v>2655872</v>
      </c>
      <c r="D17406" t="s">
        <v>339</v>
      </c>
      <c r="E17406" t="str">
        <f t="shared" si="271"/>
        <v/>
      </c>
    </row>
    <row r="17407" spans="1:5" x14ac:dyDescent="0.25">
      <c r="A17407">
        <v>255.08749499999999</v>
      </c>
      <c r="B17407">
        <v>465</v>
      </c>
      <c r="C17407">
        <v>929473</v>
      </c>
      <c r="D17407" t="s">
        <v>201</v>
      </c>
      <c r="E17407" t="str">
        <f t="shared" si="271"/>
        <v/>
      </c>
    </row>
    <row r="17408" spans="1:5" x14ac:dyDescent="0.25">
      <c r="A17408">
        <v>255.10265200000001</v>
      </c>
      <c r="B17408">
        <v>465</v>
      </c>
      <c r="C17408">
        <v>1801346</v>
      </c>
      <c r="D17408" t="s">
        <v>552</v>
      </c>
      <c r="E17408" t="str">
        <f t="shared" si="271"/>
        <v/>
      </c>
    </row>
    <row r="17409" spans="1:5" x14ac:dyDescent="0.25">
      <c r="A17409">
        <v>257.04552899999999</v>
      </c>
      <c r="B17409">
        <v>465</v>
      </c>
      <c r="C17409">
        <v>2865407</v>
      </c>
      <c r="D17409" t="s">
        <v>352</v>
      </c>
      <c r="E17409" t="str">
        <f t="shared" si="271"/>
        <v/>
      </c>
    </row>
    <row r="17410" spans="1:5" x14ac:dyDescent="0.25">
      <c r="A17410">
        <v>257.08197999999999</v>
      </c>
      <c r="B17410">
        <v>465</v>
      </c>
      <c r="C17410">
        <v>4204418</v>
      </c>
      <c r="D17410" t="s">
        <v>353</v>
      </c>
      <c r="E17410" t="str">
        <f t="shared" si="271"/>
        <v/>
      </c>
    </row>
    <row r="17411" spans="1:5" x14ac:dyDescent="0.25">
      <c r="A17411">
        <v>257.11822899999999</v>
      </c>
      <c r="B17411">
        <v>465</v>
      </c>
      <c r="C17411">
        <v>2240516</v>
      </c>
      <c r="D17411" t="s">
        <v>532</v>
      </c>
      <c r="E17411" t="str">
        <f t="shared" ref="E17411:E17474" si="272">IF((B17411-A17411)&lt;1,A17411,"")</f>
        <v/>
      </c>
    </row>
    <row r="17412" spans="1:5" x14ac:dyDescent="0.25">
      <c r="A17412">
        <v>259.024655</v>
      </c>
      <c r="B17412">
        <v>465</v>
      </c>
      <c r="C17412">
        <v>1050908</v>
      </c>
      <c r="D17412" t="s">
        <v>234</v>
      </c>
      <c r="E17412" t="str">
        <f t="shared" si="272"/>
        <v/>
      </c>
    </row>
    <row r="17413" spans="1:5" x14ac:dyDescent="0.25">
      <c r="A17413">
        <v>259.06115899999998</v>
      </c>
      <c r="B17413">
        <v>465</v>
      </c>
      <c r="C17413">
        <v>2582782</v>
      </c>
      <c r="D17413" t="s">
        <v>370</v>
      </c>
      <c r="E17413" t="str">
        <f t="shared" si="272"/>
        <v/>
      </c>
    </row>
    <row r="17414" spans="1:5" x14ac:dyDescent="0.25">
      <c r="A17414">
        <v>259.09760599999998</v>
      </c>
      <c r="B17414">
        <v>465</v>
      </c>
      <c r="C17414">
        <v>2000384</v>
      </c>
      <c r="D17414" t="s">
        <v>371</v>
      </c>
      <c r="E17414" t="str">
        <f t="shared" si="272"/>
        <v/>
      </c>
    </row>
    <row r="17415" spans="1:5" x14ac:dyDescent="0.25">
      <c r="A17415">
        <v>259.13388300000003</v>
      </c>
      <c r="B17415">
        <v>465</v>
      </c>
      <c r="C17415">
        <v>1393282</v>
      </c>
      <c r="D17415" t="s">
        <v>372</v>
      </c>
      <c r="E17415" t="str">
        <f t="shared" si="272"/>
        <v/>
      </c>
    </row>
    <row r="17416" spans="1:5" x14ac:dyDescent="0.25">
      <c r="A17416">
        <v>261.00422300000002</v>
      </c>
      <c r="B17416">
        <v>465</v>
      </c>
      <c r="C17416">
        <v>875287</v>
      </c>
      <c r="D17416" t="s">
        <v>245</v>
      </c>
      <c r="E17416" t="str">
        <f t="shared" si="272"/>
        <v/>
      </c>
    </row>
    <row r="17417" spans="1:5" x14ac:dyDescent="0.25">
      <c r="A17417">
        <v>261.04039799999998</v>
      </c>
      <c r="B17417">
        <v>465</v>
      </c>
      <c r="C17417">
        <v>1814393</v>
      </c>
      <c r="D17417" t="s">
        <v>21</v>
      </c>
      <c r="E17417" t="str">
        <f t="shared" si="272"/>
        <v/>
      </c>
    </row>
    <row r="17418" spans="1:5" x14ac:dyDescent="0.25">
      <c r="A17418">
        <v>261.07684699999999</v>
      </c>
      <c r="B17418">
        <v>465</v>
      </c>
      <c r="C17418">
        <v>1969788</v>
      </c>
      <c r="D17418" t="s">
        <v>22</v>
      </c>
      <c r="E17418" t="str">
        <f t="shared" si="272"/>
        <v/>
      </c>
    </row>
    <row r="17419" spans="1:5" x14ac:dyDescent="0.25">
      <c r="A17419">
        <v>261.11323399999998</v>
      </c>
      <c r="B17419">
        <v>465</v>
      </c>
      <c r="C17419">
        <v>1964926</v>
      </c>
      <c r="D17419" t="s">
        <v>24</v>
      </c>
      <c r="E17419" t="str">
        <f t="shared" si="272"/>
        <v/>
      </c>
    </row>
    <row r="17420" spans="1:5" x14ac:dyDescent="0.25">
      <c r="A17420">
        <v>261.14963999999998</v>
      </c>
      <c r="B17420">
        <v>465</v>
      </c>
      <c r="C17420">
        <v>1116672</v>
      </c>
      <c r="D17420" t="s">
        <v>381</v>
      </c>
      <c r="E17420" t="str">
        <f t="shared" si="272"/>
        <v/>
      </c>
    </row>
    <row r="17421" spans="1:5" x14ac:dyDescent="0.25">
      <c r="A17421">
        <v>263.09249799999998</v>
      </c>
      <c r="B17421">
        <v>465</v>
      </c>
      <c r="C17421">
        <v>902714</v>
      </c>
      <c r="D17421" t="s">
        <v>53</v>
      </c>
      <c r="E17421" t="str">
        <f t="shared" si="272"/>
        <v/>
      </c>
    </row>
    <row r="17422" spans="1:5" x14ac:dyDescent="0.25">
      <c r="A17422">
        <v>263.12882200000001</v>
      </c>
      <c r="B17422">
        <v>465</v>
      </c>
      <c r="C17422">
        <v>1106428</v>
      </c>
      <c r="D17422" t="s">
        <v>54</v>
      </c>
      <c r="E17422" t="str">
        <f t="shared" si="272"/>
        <v/>
      </c>
    </row>
    <row r="17423" spans="1:5" x14ac:dyDescent="0.25">
      <c r="A17423">
        <v>265.071911</v>
      </c>
      <c r="B17423">
        <v>465</v>
      </c>
      <c r="C17423">
        <v>883192</v>
      </c>
      <c r="D17423" t="s">
        <v>94</v>
      </c>
      <c r="E17423" t="str">
        <f t="shared" si="272"/>
        <v/>
      </c>
    </row>
    <row r="17424" spans="1:5" x14ac:dyDescent="0.25">
      <c r="A17424">
        <v>265.10819900000001</v>
      </c>
      <c r="B17424">
        <v>465</v>
      </c>
      <c r="C17424">
        <v>1119994</v>
      </c>
      <c r="D17424" t="s">
        <v>95</v>
      </c>
      <c r="E17424" t="str">
        <f t="shared" si="272"/>
        <v/>
      </c>
    </row>
    <row r="17425" spans="1:5" x14ac:dyDescent="0.25">
      <c r="A17425">
        <v>265.14448800000002</v>
      </c>
      <c r="B17425">
        <v>465</v>
      </c>
      <c r="C17425">
        <v>961596</v>
      </c>
      <c r="D17425" t="s">
        <v>354</v>
      </c>
      <c r="E17425" t="str">
        <f t="shared" si="272"/>
        <v/>
      </c>
    </row>
    <row r="17426" spans="1:5" x14ac:dyDescent="0.25">
      <c r="A17426">
        <v>267.06613099999998</v>
      </c>
      <c r="B17426">
        <v>465</v>
      </c>
      <c r="C17426">
        <v>910586</v>
      </c>
      <c r="D17426" t="s">
        <v>605</v>
      </c>
      <c r="E17426" t="str">
        <f t="shared" si="272"/>
        <v/>
      </c>
    </row>
    <row r="17427" spans="1:5" x14ac:dyDescent="0.25">
      <c r="A17427">
        <v>267.087356</v>
      </c>
      <c r="B17427">
        <v>465</v>
      </c>
      <c r="C17427">
        <v>973691</v>
      </c>
      <c r="D17427" t="s">
        <v>122</v>
      </c>
      <c r="E17427" t="str">
        <f t="shared" si="272"/>
        <v/>
      </c>
    </row>
    <row r="17428" spans="1:5" x14ac:dyDescent="0.25">
      <c r="A17428">
        <v>269.04552699999999</v>
      </c>
      <c r="B17428">
        <v>465</v>
      </c>
      <c r="C17428">
        <v>2309248</v>
      </c>
      <c r="D17428" t="s">
        <v>414</v>
      </c>
      <c r="E17428" t="str">
        <f t="shared" si="272"/>
        <v/>
      </c>
    </row>
    <row r="17429" spans="1:5" x14ac:dyDescent="0.25">
      <c r="A17429">
        <v>269.08194300000002</v>
      </c>
      <c r="B17429">
        <v>465</v>
      </c>
      <c r="C17429">
        <v>2468610</v>
      </c>
      <c r="D17429" t="s">
        <v>495</v>
      </c>
      <c r="E17429" t="str">
        <f t="shared" si="272"/>
        <v/>
      </c>
    </row>
    <row r="17430" spans="1:5" x14ac:dyDescent="0.25">
      <c r="A17430">
        <v>269.118269</v>
      </c>
      <c r="B17430">
        <v>465</v>
      </c>
      <c r="C17430">
        <v>1501125</v>
      </c>
      <c r="D17430" t="s">
        <v>614</v>
      </c>
      <c r="E17430" t="str">
        <f t="shared" si="272"/>
        <v/>
      </c>
    </row>
    <row r="17431" spans="1:5" x14ac:dyDescent="0.25">
      <c r="A17431">
        <v>271.02476799999999</v>
      </c>
      <c r="B17431">
        <v>465</v>
      </c>
      <c r="C17431">
        <v>1218251</v>
      </c>
      <c r="D17431" t="s">
        <v>290</v>
      </c>
      <c r="E17431" t="str">
        <f t="shared" si="272"/>
        <v/>
      </c>
    </row>
    <row r="17432" spans="1:5" x14ac:dyDescent="0.25">
      <c r="A17432">
        <v>271.06123100000002</v>
      </c>
      <c r="B17432">
        <v>465</v>
      </c>
      <c r="C17432">
        <v>5323534</v>
      </c>
      <c r="D17432" t="s">
        <v>422</v>
      </c>
      <c r="E17432" t="str">
        <f t="shared" si="272"/>
        <v/>
      </c>
    </row>
    <row r="17433" spans="1:5" x14ac:dyDescent="0.25">
      <c r="A17433">
        <v>271.09759500000001</v>
      </c>
      <c r="B17433">
        <v>465</v>
      </c>
      <c r="C17433">
        <v>6392081</v>
      </c>
      <c r="D17433" t="s">
        <v>423</v>
      </c>
      <c r="E17433" t="str">
        <f t="shared" si="272"/>
        <v/>
      </c>
    </row>
    <row r="17434" spans="1:5" x14ac:dyDescent="0.25">
      <c r="A17434">
        <v>271.13399900000002</v>
      </c>
      <c r="B17434">
        <v>465</v>
      </c>
      <c r="C17434">
        <v>5090067</v>
      </c>
      <c r="D17434" t="s">
        <v>506</v>
      </c>
      <c r="E17434" t="str">
        <f t="shared" si="272"/>
        <v/>
      </c>
    </row>
    <row r="17435" spans="1:5" x14ac:dyDescent="0.25">
      <c r="A17435">
        <v>271.17032399999999</v>
      </c>
      <c r="B17435">
        <v>465</v>
      </c>
      <c r="C17435">
        <v>2077462</v>
      </c>
      <c r="D17435" t="s">
        <v>888</v>
      </c>
      <c r="E17435" t="str">
        <f t="shared" si="272"/>
        <v/>
      </c>
    </row>
    <row r="17436" spans="1:5" x14ac:dyDescent="0.25">
      <c r="A17436">
        <v>273.04047100000003</v>
      </c>
      <c r="B17436">
        <v>465</v>
      </c>
      <c r="C17436">
        <v>2050465</v>
      </c>
      <c r="D17436" t="s">
        <v>202</v>
      </c>
      <c r="E17436" t="str">
        <f t="shared" si="272"/>
        <v/>
      </c>
    </row>
    <row r="17437" spans="1:5" x14ac:dyDescent="0.25">
      <c r="A17437">
        <v>273.076864</v>
      </c>
      <c r="B17437">
        <v>465</v>
      </c>
      <c r="C17437">
        <v>2889508</v>
      </c>
      <c r="D17437" t="s">
        <v>204</v>
      </c>
      <c r="E17437" t="str">
        <f t="shared" si="272"/>
        <v/>
      </c>
    </row>
    <row r="17438" spans="1:5" x14ac:dyDescent="0.25">
      <c r="A17438">
        <v>273.11330400000003</v>
      </c>
      <c r="B17438">
        <v>465</v>
      </c>
      <c r="C17438">
        <v>2184743</v>
      </c>
      <c r="D17438" t="s">
        <v>431</v>
      </c>
      <c r="E17438" t="str">
        <f t="shared" si="272"/>
        <v/>
      </c>
    </row>
    <row r="17439" spans="1:5" x14ac:dyDescent="0.25">
      <c r="A17439">
        <v>273.14956000000001</v>
      </c>
      <c r="B17439">
        <v>465</v>
      </c>
      <c r="C17439">
        <v>1037674</v>
      </c>
      <c r="D17439" t="s">
        <v>432</v>
      </c>
      <c r="E17439" t="str">
        <f t="shared" si="272"/>
        <v/>
      </c>
    </row>
    <row r="17440" spans="1:5" x14ac:dyDescent="0.25">
      <c r="A17440">
        <v>275.05622099999999</v>
      </c>
      <c r="B17440">
        <v>465</v>
      </c>
      <c r="C17440">
        <v>1303873</v>
      </c>
      <c r="D17440" t="s">
        <v>221</v>
      </c>
      <c r="E17440" t="str">
        <f t="shared" si="272"/>
        <v/>
      </c>
    </row>
    <row r="17441" spans="1:5" x14ac:dyDescent="0.25">
      <c r="A17441">
        <v>275.09248700000001</v>
      </c>
      <c r="B17441">
        <v>465</v>
      </c>
      <c r="C17441">
        <v>1382659</v>
      </c>
      <c r="D17441" t="s">
        <v>223</v>
      </c>
      <c r="E17441" t="str">
        <f t="shared" si="272"/>
        <v/>
      </c>
    </row>
    <row r="17442" spans="1:5" x14ac:dyDescent="0.25">
      <c r="A17442">
        <v>277.07176199999998</v>
      </c>
      <c r="B17442">
        <v>465</v>
      </c>
      <c r="C17442">
        <v>1307818</v>
      </c>
      <c r="D17442" t="s">
        <v>236</v>
      </c>
      <c r="E17442" t="str">
        <f t="shared" si="272"/>
        <v/>
      </c>
    </row>
    <row r="17443" spans="1:5" x14ac:dyDescent="0.25">
      <c r="A17443">
        <v>277.10815600000001</v>
      </c>
      <c r="B17443">
        <v>465</v>
      </c>
      <c r="C17443">
        <v>1550318</v>
      </c>
      <c r="D17443" t="s">
        <v>237</v>
      </c>
      <c r="E17443" t="str">
        <f t="shared" si="272"/>
        <v/>
      </c>
    </row>
    <row r="17444" spans="1:5" x14ac:dyDescent="0.25">
      <c r="A17444">
        <v>279.05096400000002</v>
      </c>
      <c r="B17444">
        <v>465</v>
      </c>
      <c r="C17444">
        <v>1103325</v>
      </c>
      <c r="D17444" t="s">
        <v>247</v>
      </c>
      <c r="E17444" t="str">
        <f t="shared" si="272"/>
        <v/>
      </c>
    </row>
    <row r="17445" spans="1:5" x14ac:dyDescent="0.25">
      <c r="A17445">
        <v>279.06630799999999</v>
      </c>
      <c r="B17445">
        <v>465</v>
      </c>
      <c r="C17445">
        <v>1237022</v>
      </c>
      <c r="D17445" t="s">
        <v>655</v>
      </c>
      <c r="E17445" t="str">
        <f t="shared" si="272"/>
        <v/>
      </c>
    </row>
    <row r="17446" spans="1:5" x14ac:dyDescent="0.25">
      <c r="A17446">
        <v>279.12390099999999</v>
      </c>
      <c r="B17446">
        <v>465</v>
      </c>
      <c r="C17446">
        <v>1348836</v>
      </c>
      <c r="D17446" t="s">
        <v>249</v>
      </c>
      <c r="E17446" t="str">
        <f t="shared" si="272"/>
        <v/>
      </c>
    </row>
    <row r="17447" spans="1:5" x14ac:dyDescent="0.25">
      <c r="A17447">
        <v>281.08199300000001</v>
      </c>
      <c r="B17447">
        <v>465</v>
      </c>
      <c r="C17447">
        <v>1063202</v>
      </c>
      <c r="D17447" t="s">
        <v>667</v>
      </c>
      <c r="E17447" t="str">
        <f t="shared" si="272"/>
        <v/>
      </c>
    </row>
    <row r="17448" spans="1:5" x14ac:dyDescent="0.25">
      <c r="A17448">
        <v>283.02493199999998</v>
      </c>
      <c r="B17448">
        <v>465</v>
      </c>
      <c r="C17448">
        <v>1320620</v>
      </c>
      <c r="D17448" t="s">
        <v>475</v>
      </c>
      <c r="E17448" t="str">
        <f t="shared" si="272"/>
        <v/>
      </c>
    </row>
    <row r="17449" spans="1:5" x14ac:dyDescent="0.25">
      <c r="A17449">
        <v>283.06114300000002</v>
      </c>
      <c r="B17449">
        <v>465</v>
      </c>
      <c r="C17449">
        <v>1982640</v>
      </c>
      <c r="D17449" t="s">
        <v>476</v>
      </c>
      <c r="E17449" t="str">
        <f t="shared" si="272"/>
        <v/>
      </c>
    </row>
    <row r="17450" spans="1:5" x14ac:dyDescent="0.25">
      <c r="A17450">
        <v>283.09760399999999</v>
      </c>
      <c r="B17450">
        <v>465</v>
      </c>
      <c r="C17450">
        <v>1155316</v>
      </c>
      <c r="D17450" t="s">
        <v>638</v>
      </c>
      <c r="E17450" t="str">
        <f t="shared" si="272"/>
        <v/>
      </c>
    </row>
    <row r="17451" spans="1:5" x14ac:dyDescent="0.25">
      <c r="A17451">
        <v>285.04045400000001</v>
      </c>
      <c r="B17451">
        <v>465</v>
      </c>
      <c r="C17451">
        <v>1524239</v>
      </c>
      <c r="D17451" t="s">
        <v>374</v>
      </c>
      <c r="E17451" t="str">
        <f t="shared" si="272"/>
        <v/>
      </c>
    </row>
    <row r="17452" spans="1:5" x14ac:dyDescent="0.25">
      <c r="A17452">
        <v>285.07696499999997</v>
      </c>
      <c r="B17452">
        <v>465</v>
      </c>
      <c r="C17452">
        <v>1342419</v>
      </c>
      <c r="D17452" t="s">
        <v>485</v>
      </c>
      <c r="E17452" t="str">
        <f t="shared" si="272"/>
        <v/>
      </c>
    </row>
    <row r="17453" spans="1:5" x14ac:dyDescent="0.25">
      <c r="A17453">
        <v>285.11312500000003</v>
      </c>
      <c r="B17453">
        <v>465</v>
      </c>
      <c r="C17453">
        <v>908631</v>
      </c>
      <c r="D17453" t="s">
        <v>486</v>
      </c>
      <c r="E17453" t="str">
        <f t="shared" si="272"/>
        <v/>
      </c>
    </row>
    <row r="17454" spans="1:5" x14ac:dyDescent="0.25">
      <c r="A17454">
        <v>287.01983100000001</v>
      </c>
      <c r="B17454">
        <v>465</v>
      </c>
      <c r="C17454">
        <v>1044093</v>
      </c>
      <c r="D17454" t="s">
        <v>383</v>
      </c>
      <c r="E17454" t="str">
        <f t="shared" si="272"/>
        <v/>
      </c>
    </row>
    <row r="17455" spans="1:5" x14ac:dyDescent="0.25">
      <c r="A17455">
        <v>287.05604599999998</v>
      </c>
      <c r="B17455">
        <v>465</v>
      </c>
      <c r="C17455">
        <v>2049282</v>
      </c>
      <c r="D17455" t="s">
        <v>384</v>
      </c>
      <c r="E17455" t="str">
        <f t="shared" si="272"/>
        <v/>
      </c>
    </row>
    <row r="17456" spans="1:5" x14ac:dyDescent="0.25">
      <c r="A17456">
        <v>287.09250700000001</v>
      </c>
      <c r="B17456">
        <v>465</v>
      </c>
      <c r="C17456">
        <v>2257414</v>
      </c>
      <c r="D17456" t="s">
        <v>496</v>
      </c>
      <c r="E17456" t="str">
        <f t="shared" si="272"/>
        <v/>
      </c>
    </row>
    <row r="17457" spans="1:5" x14ac:dyDescent="0.25">
      <c r="A17457">
        <v>287.12891500000001</v>
      </c>
      <c r="B17457">
        <v>465</v>
      </c>
      <c r="C17457">
        <v>1527435</v>
      </c>
      <c r="D17457" t="s">
        <v>502</v>
      </c>
      <c r="E17457" t="str">
        <f t="shared" si="272"/>
        <v/>
      </c>
    </row>
    <row r="17458" spans="1:5" x14ac:dyDescent="0.25">
      <c r="A17458">
        <v>289.035327</v>
      </c>
      <c r="B17458">
        <v>465</v>
      </c>
      <c r="C17458">
        <v>1163009</v>
      </c>
      <c r="D17458" t="s">
        <v>291</v>
      </c>
      <c r="E17458" t="str">
        <f t="shared" si="272"/>
        <v/>
      </c>
    </row>
    <row r="17459" spans="1:5" x14ac:dyDescent="0.25">
      <c r="A17459">
        <v>289.05067000000003</v>
      </c>
      <c r="B17459">
        <v>465</v>
      </c>
      <c r="C17459">
        <v>1100419</v>
      </c>
      <c r="D17459" t="s">
        <v>969</v>
      </c>
      <c r="E17459" t="str">
        <f t="shared" si="272"/>
        <v/>
      </c>
    </row>
    <row r="17460" spans="1:5" x14ac:dyDescent="0.25">
      <c r="A17460">
        <v>289.071821</v>
      </c>
      <c r="B17460">
        <v>465</v>
      </c>
      <c r="C17460">
        <v>3623686</v>
      </c>
      <c r="D17460" t="s">
        <v>292</v>
      </c>
      <c r="E17460" t="str">
        <f t="shared" si="272"/>
        <v/>
      </c>
    </row>
    <row r="17461" spans="1:5" x14ac:dyDescent="0.25">
      <c r="A17461">
        <v>289.08702599999998</v>
      </c>
      <c r="B17461">
        <v>465</v>
      </c>
      <c r="C17461">
        <v>1626759</v>
      </c>
      <c r="D17461" t="s">
        <v>1217</v>
      </c>
      <c r="E17461" t="str">
        <f t="shared" si="272"/>
        <v/>
      </c>
    </row>
    <row r="17462" spans="1:5" x14ac:dyDescent="0.25">
      <c r="A17462">
        <v>289.10815000000002</v>
      </c>
      <c r="B17462">
        <v>465</v>
      </c>
      <c r="C17462">
        <v>4826122</v>
      </c>
      <c r="D17462" t="s">
        <v>294</v>
      </c>
      <c r="E17462" t="str">
        <f t="shared" si="272"/>
        <v/>
      </c>
    </row>
    <row r="17463" spans="1:5" x14ac:dyDescent="0.25">
      <c r="A17463">
        <v>289.144564</v>
      </c>
      <c r="B17463">
        <v>465</v>
      </c>
      <c r="C17463">
        <v>3484175</v>
      </c>
      <c r="D17463" t="s">
        <v>296</v>
      </c>
      <c r="E17463" t="str">
        <f t="shared" si="272"/>
        <v/>
      </c>
    </row>
    <row r="17464" spans="1:5" x14ac:dyDescent="0.25">
      <c r="A17464">
        <v>289.180949</v>
      </c>
      <c r="B17464">
        <v>465</v>
      </c>
      <c r="C17464">
        <v>1792148</v>
      </c>
      <c r="D17464" t="s">
        <v>678</v>
      </c>
      <c r="E17464" t="str">
        <f t="shared" si="272"/>
        <v/>
      </c>
    </row>
    <row r="17465" spans="1:5" x14ac:dyDescent="0.25">
      <c r="A17465">
        <v>291.05112500000001</v>
      </c>
      <c r="B17465">
        <v>465</v>
      </c>
      <c r="C17465">
        <v>907155</v>
      </c>
      <c r="D17465" t="s">
        <v>302</v>
      </c>
      <c r="E17465" t="str">
        <f t="shared" si="272"/>
        <v/>
      </c>
    </row>
    <row r="17466" spans="1:5" x14ac:dyDescent="0.25">
      <c r="A17466">
        <v>291.08745499999998</v>
      </c>
      <c r="B17466">
        <v>465</v>
      </c>
      <c r="C17466">
        <v>1119257</v>
      </c>
      <c r="D17466" t="s">
        <v>303</v>
      </c>
      <c r="E17466" t="str">
        <f t="shared" si="272"/>
        <v/>
      </c>
    </row>
    <row r="17467" spans="1:5" x14ac:dyDescent="0.25">
      <c r="A17467">
        <v>295.06116300000002</v>
      </c>
      <c r="B17467">
        <v>465</v>
      </c>
      <c r="C17467">
        <v>1333858</v>
      </c>
      <c r="D17467" t="s">
        <v>616</v>
      </c>
      <c r="E17467" t="str">
        <f t="shared" si="272"/>
        <v/>
      </c>
    </row>
    <row r="17468" spans="1:5" x14ac:dyDescent="0.25">
      <c r="A17468">
        <v>295.09760199999999</v>
      </c>
      <c r="B17468">
        <v>465</v>
      </c>
      <c r="C17468">
        <v>1835111</v>
      </c>
      <c r="D17468" t="s">
        <v>712</v>
      </c>
      <c r="E17468" t="str">
        <f t="shared" si="272"/>
        <v/>
      </c>
    </row>
    <row r="17469" spans="1:5" x14ac:dyDescent="0.25">
      <c r="A17469">
        <v>295.118899</v>
      </c>
      <c r="B17469">
        <v>465</v>
      </c>
      <c r="C17469">
        <v>959851</v>
      </c>
      <c r="D17469" t="s">
        <v>323</v>
      </c>
      <c r="E17469" t="str">
        <f t="shared" si="272"/>
        <v/>
      </c>
    </row>
    <row r="17470" spans="1:5" x14ac:dyDescent="0.25">
      <c r="A17470">
        <v>297.00426199999998</v>
      </c>
      <c r="B17470">
        <v>465</v>
      </c>
      <c r="C17470">
        <v>840499</v>
      </c>
      <c r="D17470" t="s">
        <v>626</v>
      </c>
      <c r="E17470" t="str">
        <f t="shared" si="272"/>
        <v/>
      </c>
    </row>
    <row r="17471" spans="1:5" x14ac:dyDescent="0.25">
      <c r="A17471">
        <v>297.04045300000001</v>
      </c>
      <c r="B17471">
        <v>465</v>
      </c>
      <c r="C17471">
        <v>2074777</v>
      </c>
      <c r="D17471" t="s">
        <v>546</v>
      </c>
      <c r="E17471" t="str">
        <f t="shared" si="272"/>
        <v/>
      </c>
    </row>
    <row r="17472" spans="1:5" x14ac:dyDescent="0.25">
      <c r="A17472">
        <v>297.07685099999998</v>
      </c>
      <c r="B17472">
        <v>465</v>
      </c>
      <c r="C17472">
        <v>3382431</v>
      </c>
      <c r="D17472" t="s">
        <v>715</v>
      </c>
      <c r="E17472" t="str">
        <f t="shared" si="272"/>
        <v/>
      </c>
    </row>
    <row r="17473" spans="1:5" x14ac:dyDescent="0.25">
      <c r="A17473">
        <v>297.11325199999999</v>
      </c>
      <c r="B17473">
        <v>465</v>
      </c>
      <c r="C17473">
        <v>2328997</v>
      </c>
      <c r="D17473" t="s">
        <v>716</v>
      </c>
      <c r="E17473" t="str">
        <f t="shared" si="272"/>
        <v/>
      </c>
    </row>
    <row r="17474" spans="1:5" x14ac:dyDescent="0.25">
      <c r="A17474">
        <v>297.14974799999999</v>
      </c>
      <c r="B17474">
        <v>465</v>
      </c>
      <c r="C17474">
        <v>1477547</v>
      </c>
      <c r="D17474" t="s">
        <v>894</v>
      </c>
      <c r="E17474" t="str">
        <f t="shared" si="272"/>
        <v/>
      </c>
    </row>
    <row r="17475" spans="1:5" x14ac:dyDescent="0.25">
      <c r="A17475">
        <v>299.056174</v>
      </c>
      <c r="B17475">
        <v>465</v>
      </c>
      <c r="C17475">
        <v>1480035</v>
      </c>
      <c r="D17475" t="s">
        <v>553</v>
      </c>
      <c r="E17475" t="str">
        <f t="shared" ref="E17475:E17538" si="273">IF((B17475-A17475)&lt;1,A17475,"")</f>
        <v/>
      </c>
    </row>
    <row r="17476" spans="1:5" x14ac:dyDescent="0.25">
      <c r="A17476">
        <v>301.03514699999999</v>
      </c>
      <c r="B17476">
        <v>465</v>
      </c>
      <c r="C17476">
        <v>1190706</v>
      </c>
      <c r="D17476" t="s">
        <v>355</v>
      </c>
      <c r="E17476" t="str">
        <f t="shared" si="273"/>
        <v/>
      </c>
    </row>
    <row r="17477" spans="1:5" x14ac:dyDescent="0.25">
      <c r="A17477">
        <v>301.07175799999999</v>
      </c>
      <c r="B17477">
        <v>465</v>
      </c>
      <c r="C17477">
        <v>2805688</v>
      </c>
      <c r="D17477" t="s">
        <v>559</v>
      </c>
      <c r="E17477" t="str">
        <f t="shared" si="273"/>
        <v/>
      </c>
    </row>
    <row r="17478" spans="1:5" x14ac:dyDescent="0.25">
      <c r="A17478">
        <v>301.10802699999999</v>
      </c>
      <c r="B17478">
        <v>465</v>
      </c>
      <c r="C17478">
        <v>2715711</v>
      </c>
      <c r="D17478" t="s">
        <v>560</v>
      </c>
      <c r="E17478" t="str">
        <f t="shared" si="273"/>
        <v/>
      </c>
    </row>
    <row r="17479" spans="1:5" x14ac:dyDescent="0.25">
      <c r="A17479">
        <v>301.14457499999997</v>
      </c>
      <c r="B17479">
        <v>465</v>
      </c>
      <c r="C17479">
        <v>1356165</v>
      </c>
      <c r="D17479" t="s">
        <v>561</v>
      </c>
      <c r="E17479" t="str">
        <f t="shared" si="273"/>
        <v/>
      </c>
    </row>
    <row r="17480" spans="1:5" x14ac:dyDescent="0.25">
      <c r="A17480">
        <v>303.05103800000001</v>
      </c>
      <c r="B17480">
        <v>465</v>
      </c>
      <c r="C17480">
        <v>1350995</v>
      </c>
      <c r="D17480" t="s">
        <v>376</v>
      </c>
      <c r="E17480" t="str">
        <f t="shared" si="273"/>
        <v/>
      </c>
    </row>
    <row r="17481" spans="1:5" x14ac:dyDescent="0.25">
      <c r="A17481">
        <v>303.08732900000001</v>
      </c>
      <c r="B17481">
        <v>465</v>
      </c>
      <c r="C17481">
        <v>1379737</v>
      </c>
      <c r="D17481" t="s">
        <v>378</v>
      </c>
      <c r="E17481" t="str">
        <f t="shared" si="273"/>
        <v/>
      </c>
    </row>
    <row r="17482" spans="1:5" x14ac:dyDescent="0.25">
      <c r="A17482">
        <v>303.12377500000002</v>
      </c>
      <c r="B17482">
        <v>465</v>
      </c>
      <c r="C17482">
        <v>1336352</v>
      </c>
      <c r="D17482" t="s">
        <v>538</v>
      </c>
      <c r="E17482" t="str">
        <f t="shared" si="273"/>
        <v/>
      </c>
    </row>
    <row r="17483" spans="1:5" x14ac:dyDescent="0.25">
      <c r="A17483">
        <v>305.066641</v>
      </c>
      <c r="B17483">
        <v>465</v>
      </c>
      <c r="C17483">
        <v>1086974</v>
      </c>
      <c r="D17483" t="s">
        <v>386</v>
      </c>
      <c r="E17483" t="str">
        <f t="shared" si="273"/>
        <v/>
      </c>
    </row>
    <row r="17484" spans="1:5" x14ac:dyDescent="0.25">
      <c r="A17484">
        <v>305.08212300000002</v>
      </c>
      <c r="B17484">
        <v>465</v>
      </c>
      <c r="C17484">
        <v>1044929</v>
      </c>
      <c r="D17484" t="s">
        <v>951</v>
      </c>
      <c r="E17484" t="str">
        <f t="shared" si="273"/>
        <v/>
      </c>
    </row>
    <row r="17485" spans="1:5" x14ac:dyDescent="0.25">
      <c r="A17485">
        <v>305.10305099999999</v>
      </c>
      <c r="B17485">
        <v>465</v>
      </c>
      <c r="C17485">
        <v>1345285</v>
      </c>
      <c r="D17485" t="s">
        <v>387</v>
      </c>
      <c r="E17485" t="str">
        <f t="shared" si="273"/>
        <v/>
      </c>
    </row>
    <row r="17486" spans="1:5" x14ac:dyDescent="0.25">
      <c r="A17486">
        <v>305.13949600000001</v>
      </c>
      <c r="B17486">
        <v>465</v>
      </c>
      <c r="C17486">
        <v>1265803</v>
      </c>
      <c r="D17486" t="s">
        <v>388</v>
      </c>
      <c r="E17486" t="str">
        <f t="shared" si="273"/>
        <v/>
      </c>
    </row>
    <row r="17487" spans="1:5" x14ac:dyDescent="0.25">
      <c r="A17487">
        <v>307.08247799999998</v>
      </c>
      <c r="B17487">
        <v>465</v>
      </c>
      <c r="C17487">
        <v>872691</v>
      </c>
      <c r="D17487" t="s">
        <v>400</v>
      </c>
      <c r="E17487" t="str">
        <f t="shared" si="273"/>
        <v/>
      </c>
    </row>
    <row r="17488" spans="1:5" x14ac:dyDescent="0.25">
      <c r="A17488">
        <v>307.11869200000001</v>
      </c>
      <c r="B17488">
        <v>465</v>
      </c>
      <c r="C17488">
        <v>1264634</v>
      </c>
      <c r="D17488" t="s">
        <v>401</v>
      </c>
      <c r="E17488" t="str">
        <f t="shared" si="273"/>
        <v/>
      </c>
    </row>
    <row r="17489" spans="1:5" x14ac:dyDescent="0.25">
      <c r="A17489">
        <v>311.07735700000001</v>
      </c>
      <c r="B17489">
        <v>465</v>
      </c>
      <c r="C17489">
        <v>905649</v>
      </c>
      <c r="D17489" t="s">
        <v>410</v>
      </c>
      <c r="E17489" t="str">
        <f t="shared" si="273"/>
        <v/>
      </c>
    </row>
    <row r="17490" spans="1:5" x14ac:dyDescent="0.25">
      <c r="A17490">
        <v>313.03538600000002</v>
      </c>
      <c r="B17490">
        <v>465</v>
      </c>
      <c r="C17490">
        <v>911859</v>
      </c>
      <c r="D17490" t="s">
        <v>497</v>
      </c>
      <c r="E17490" t="str">
        <f t="shared" si="273"/>
        <v/>
      </c>
    </row>
    <row r="17491" spans="1:5" x14ac:dyDescent="0.25">
      <c r="A17491">
        <v>313.07179300000001</v>
      </c>
      <c r="B17491">
        <v>465</v>
      </c>
      <c r="C17491">
        <v>1053370</v>
      </c>
      <c r="D17491" t="s">
        <v>617</v>
      </c>
      <c r="E17491" t="str">
        <f t="shared" si="273"/>
        <v/>
      </c>
    </row>
    <row r="17492" spans="1:5" x14ac:dyDescent="0.25">
      <c r="A17492">
        <v>315.05097499999999</v>
      </c>
      <c r="B17492">
        <v>465</v>
      </c>
      <c r="C17492">
        <v>3004808</v>
      </c>
      <c r="D17492" t="s">
        <v>508</v>
      </c>
      <c r="E17492" t="str">
        <f t="shared" si="273"/>
        <v/>
      </c>
    </row>
    <row r="17493" spans="1:5" x14ac:dyDescent="0.25">
      <c r="A17493">
        <v>315.08743900000002</v>
      </c>
      <c r="B17493">
        <v>465</v>
      </c>
      <c r="C17493">
        <v>4704399</v>
      </c>
      <c r="D17493" t="s">
        <v>509</v>
      </c>
      <c r="E17493" t="str">
        <f t="shared" si="273"/>
        <v/>
      </c>
    </row>
    <row r="17494" spans="1:5" x14ac:dyDescent="0.25">
      <c r="A17494">
        <v>315.12379800000002</v>
      </c>
      <c r="B17494">
        <v>465</v>
      </c>
      <c r="C17494">
        <v>4199319</v>
      </c>
      <c r="D17494" t="s">
        <v>627</v>
      </c>
      <c r="E17494" t="str">
        <f t="shared" si="273"/>
        <v/>
      </c>
    </row>
    <row r="17495" spans="1:5" x14ac:dyDescent="0.25">
      <c r="A17495">
        <v>315.16024700000003</v>
      </c>
      <c r="B17495">
        <v>465</v>
      </c>
      <c r="C17495">
        <v>3204254</v>
      </c>
      <c r="D17495" t="s">
        <v>717</v>
      </c>
      <c r="E17495" t="str">
        <f t="shared" si="273"/>
        <v/>
      </c>
    </row>
    <row r="17496" spans="1:5" x14ac:dyDescent="0.25">
      <c r="A17496">
        <v>315.19665199999997</v>
      </c>
      <c r="B17496">
        <v>465</v>
      </c>
      <c r="C17496">
        <v>1140645</v>
      </c>
      <c r="D17496" t="s">
        <v>895</v>
      </c>
      <c r="E17496" t="str">
        <f t="shared" si="273"/>
        <v/>
      </c>
    </row>
    <row r="17497" spans="1:5" x14ac:dyDescent="0.25">
      <c r="A17497">
        <v>317.06669499999998</v>
      </c>
      <c r="B17497">
        <v>465</v>
      </c>
      <c r="C17497">
        <v>1271843</v>
      </c>
      <c r="D17497" t="s">
        <v>518</v>
      </c>
      <c r="E17497" t="str">
        <f t="shared" si="273"/>
        <v/>
      </c>
    </row>
    <row r="17498" spans="1:5" x14ac:dyDescent="0.25">
      <c r="A17498">
        <v>317.10306500000002</v>
      </c>
      <c r="B17498">
        <v>465</v>
      </c>
      <c r="C17498">
        <v>1093994</v>
      </c>
      <c r="D17498" t="s">
        <v>519</v>
      </c>
      <c r="E17498" t="str">
        <f t="shared" si="273"/>
        <v/>
      </c>
    </row>
    <row r="17499" spans="1:5" x14ac:dyDescent="0.25">
      <c r="A17499">
        <v>317.13953600000002</v>
      </c>
      <c r="B17499">
        <v>465</v>
      </c>
      <c r="C17499">
        <v>886130</v>
      </c>
      <c r="D17499" t="s">
        <v>634</v>
      </c>
      <c r="E17499" t="str">
        <f t="shared" si="273"/>
        <v/>
      </c>
    </row>
    <row r="17500" spans="1:5" x14ac:dyDescent="0.25">
      <c r="A17500">
        <v>321.13444099999998</v>
      </c>
      <c r="B17500">
        <v>465</v>
      </c>
      <c r="C17500">
        <v>1070064</v>
      </c>
      <c r="D17500" t="s">
        <v>451</v>
      </c>
      <c r="E17500" t="str">
        <f t="shared" si="273"/>
        <v/>
      </c>
    </row>
    <row r="17501" spans="1:5" x14ac:dyDescent="0.25">
      <c r="A17501">
        <v>323.11355099999997</v>
      </c>
      <c r="B17501">
        <v>465</v>
      </c>
      <c r="C17501">
        <v>1253714</v>
      </c>
      <c r="D17501" t="s">
        <v>457</v>
      </c>
      <c r="E17501" t="str">
        <f t="shared" si="273"/>
        <v/>
      </c>
    </row>
    <row r="17502" spans="1:5" x14ac:dyDescent="0.25">
      <c r="A17502">
        <v>323.15008799999998</v>
      </c>
      <c r="B17502">
        <v>465</v>
      </c>
      <c r="C17502">
        <v>1087385</v>
      </c>
      <c r="D17502" t="s">
        <v>458</v>
      </c>
      <c r="E17502" t="str">
        <f t="shared" si="273"/>
        <v/>
      </c>
    </row>
    <row r="17503" spans="1:5" x14ac:dyDescent="0.25">
      <c r="A17503">
        <v>327.050997</v>
      </c>
      <c r="B17503">
        <v>465</v>
      </c>
      <c r="C17503">
        <v>1102617</v>
      </c>
      <c r="D17503" t="s">
        <v>564</v>
      </c>
      <c r="E17503" t="str">
        <f t="shared" si="273"/>
        <v/>
      </c>
    </row>
    <row r="17504" spans="1:5" x14ac:dyDescent="0.25">
      <c r="A17504">
        <v>327.08749799999998</v>
      </c>
      <c r="B17504">
        <v>465</v>
      </c>
      <c r="C17504">
        <v>1011297</v>
      </c>
      <c r="D17504" t="s">
        <v>683</v>
      </c>
      <c r="E17504" t="str">
        <f t="shared" si="273"/>
        <v/>
      </c>
    </row>
    <row r="17505" spans="1:5" x14ac:dyDescent="0.25">
      <c r="A17505">
        <v>327.123943</v>
      </c>
      <c r="B17505">
        <v>465</v>
      </c>
      <c r="C17505">
        <v>861897</v>
      </c>
      <c r="D17505" t="s">
        <v>801</v>
      </c>
      <c r="E17505" t="str">
        <f t="shared" si="273"/>
        <v/>
      </c>
    </row>
    <row r="17506" spans="1:5" x14ac:dyDescent="0.25">
      <c r="A17506">
        <v>331.04600399999998</v>
      </c>
      <c r="B17506">
        <v>465</v>
      </c>
      <c r="C17506">
        <v>1076661</v>
      </c>
      <c r="D17506" t="s">
        <v>580</v>
      </c>
      <c r="E17506" t="str">
        <f t="shared" si="273"/>
        <v/>
      </c>
    </row>
    <row r="17507" spans="1:5" x14ac:dyDescent="0.25">
      <c r="A17507">
        <v>331.08245299999999</v>
      </c>
      <c r="B17507">
        <v>465</v>
      </c>
      <c r="C17507">
        <v>1936445</v>
      </c>
      <c r="D17507" t="s">
        <v>704</v>
      </c>
      <c r="E17507" t="str">
        <f t="shared" si="273"/>
        <v/>
      </c>
    </row>
    <row r="17508" spans="1:5" x14ac:dyDescent="0.25">
      <c r="A17508">
        <v>331.118807</v>
      </c>
      <c r="B17508">
        <v>465</v>
      </c>
      <c r="C17508">
        <v>2009924</v>
      </c>
      <c r="D17508" t="s">
        <v>581</v>
      </c>
      <c r="E17508" t="str">
        <f t="shared" si="273"/>
        <v/>
      </c>
    </row>
    <row r="17509" spans="1:5" x14ac:dyDescent="0.25">
      <c r="A17509">
        <v>331.15504600000003</v>
      </c>
      <c r="B17509">
        <v>465</v>
      </c>
      <c r="C17509">
        <v>1437772</v>
      </c>
      <c r="D17509" t="s">
        <v>656</v>
      </c>
      <c r="E17509" t="str">
        <f t="shared" si="273"/>
        <v/>
      </c>
    </row>
    <row r="17510" spans="1:5" x14ac:dyDescent="0.25">
      <c r="A17510">
        <v>333.040414</v>
      </c>
      <c r="B17510">
        <v>465</v>
      </c>
      <c r="C17510">
        <v>1379299</v>
      </c>
      <c r="D17510" t="s">
        <v>994</v>
      </c>
      <c r="E17510" t="str">
        <f t="shared" si="273"/>
        <v/>
      </c>
    </row>
    <row r="17511" spans="1:5" x14ac:dyDescent="0.25">
      <c r="A17511">
        <v>333.06154400000003</v>
      </c>
      <c r="B17511">
        <v>465</v>
      </c>
      <c r="C17511">
        <v>2163687</v>
      </c>
      <c r="D17511" t="s">
        <v>510</v>
      </c>
      <c r="E17511" t="str">
        <f t="shared" si="273"/>
        <v/>
      </c>
    </row>
    <row r="17512" spans="1:5" x14ac:dyDescent="0.25">
      <c r="A17512">
        <v>333.076931</v>
      </c>
      <c r="B17512">
        <v>465</v>
      </c>
      <c r="C17512">
        <v>2966123</v>
      </c>
      <c r="D17512" t="s">
        <v>995</v>
      </c>
      <c r="E17512" t="str">
        <f t="shared" si="273"/>
        <v/>
      </c>
    </row>
    <row r="17513" spans="1:5" x14ac:dyDescent="0.25">
      <c r="A17513">
        <v>333.09801199999998</v>
      </c>
      <c r="B17513">
        <v>465</v>
      </c>
      <c r="C17513">
        <v>5252719</v>
      </c>
      <c r="D17513" t="s">
        <v>511</v>
      </c>
      <c r="E17513" t="str">
        <f t="shared" si="273"/>
        <v/>
      </c>
    </row>
    <row r="17514" spans="1:5" x14ac:dyDescent="0.25">
      <c r="A17514">
        <v>333.11319900000001</v>
      </c>
      <c r="B17514">
        <v>465</v>
      </c>
      <c r="C17514">
        <v>972530</v>
      </c>
      <c r="D17514" t="s">
        <v>1218</v>
      </c>
      <c r="E17514" t="str">
        <f t="shared" si="273"/>
        <v/>
      </c>
    </row>
    <row r="17515" spans="1:5" x14ac:dyDescent="0.25">
      <c r="A17515">
        <v>333.13438600000001</v>
      </c>
      <c r="B17515">
        <v>465</v>
      </c>
      <c r="C17515">
        <v>4909687</v>
      </c>
      <c r="D17515" t="s">
        <v>586</v>
      </c>
      <c r="E17515" t="str">
        <f t="shared" si="273"/>
        <v/>
      </c>
    </row>
    <row r="17516" spans="1:5" x14ac:dyDescent="0.25">
      <c r="A17516">
        <v>333.17078299999997</v>
      </c>
      <c r="B17516">
        <v>465</v>
      </c>
      <c r="C17516">
        <v>2908543</v>
      </c>
      <c r="D17516" t="s">
        <v>512</v>
      </c>
      <c r="E17516" t="str">
        <f t="shared" si="273"/>
        <v/>
      </c>
    </row>
    <row r="17517" spans="1:5" x14ac:dyDescent="0.25">
      <c r="A17517">
        <v>333.207223</v>
      </c>
      <c r="B17517">
        <v>465</v>
      </c>
      <c r="C17517">
        <v>1009031</v>
      </c>
      <c r="D17517" t="s">
        <v>672</v>
      </c>
      <c r="E17517" t="str">
        <f t="shared" si="273"/>
        <v/>
      </c>
    </row>
    <row r="17518" spans="1:5" x14ac:dyDescent="0.25">
      <c r="A17518">
        <v>339.05086899999998</v>
      </c>
      <c r="B17518">
        <v>465</v>
      </c>
      <c r="C17518">
        <v>1045102</v>
      </c>
      <c r="D17518" t="s">
        <v>757</v>
      </c>
      <c r="E17518" t="str">
        <f t="shared" si="273"/>
        <v/>
      </c>
    </row>
    <row r="17519" spans="1:5" x14ac:dyDescent="0.25">
      <c r="A17519">
        <v>339.08719200000002</v>
      </c>
      <c r="B17519">
        <v>465</v>
      </c>
      <c r="C17519">
        <v>915190</v>
      </c>
      <c r="D17519" t="s">
        <v>758</v>
      </c>
      <c r="E17519" t="str">
        <f t="shared" si="273"/>
        <v/>
      </c>
    </row>
    <row r="17520" spans="1:5" x14ac:dyDescent="0.25">
      <c r="A17520">
        <v>339.108566</v>
      </c>
      <c r="B17520">
        <v>465</v>
      </c>
      <c r="C17520">
        <v>1338235</v>
      </c>
      <c r="D17520" t="s">
        <v>541</v>
      </c>
      <c r="E17520" t="str">
        <f t="shared" si="273"/>
        <v/>
      </c>
    </row>
    <row r="17521" spans="1:5" x14ac:dyDescent="0.25">
      <c r="A17521">
        <v>339.14511299999998</v>
      </c>
      <c r="B17521">
        <v>465</v>
      </c>
      <c r="C17521">
        <v>1640322</v>
      </c>
      <c r="D17521" t="s">
        <v>542</v>
      </c>
      <c r="E17521" t="str">
        <f t="shared" si="273"/>
        <v/>
      </c>
    </row>
    <row r="17522" spans="1:5" x14ac:dyDescent="0.25">
      <c r="A17522">
        <v>339.181331</v>
      </c>
      <c r="B17522">
        <v>465</v>
      </c>
      <c r="C17522">
        <v>906679</v>
      </c>
      <c r="D17522" t="s">
        <v>705</v>
      </c>
      <c r="E17522" t="str">
        <f t="shared" si="273"/>
        <v/>
      </c>
    </row>
    <row r="17523" spans="1:5" x14ac:dyDescent="0.25">
      <c r="A17523">
        <v>341.06653499999999</v>
      </c>
      <c r="B17523">
        <v>465</v>
      </c>
      <c r="C17523">
        <v>2447772</v>
      </c>
      <c r="D17523" t="s">
        <v>775</v>
      </c>
      <c r="E17523" t="str">
        <f t="shared" si="273"/>
        <v/>
      </c>
    </row>
    <row r="17524" spans="1:5" x14ac:dyDescent="0.25">
      <c r="A17524">
        <v>341.10312499999998</v>
      </c>
      <c r="B17524">
        <v>465</v>
      </c>
      <c r="C17524">
        <v>1934115</v>
      </c>
      <c r="D17524" t="s">
        <v>776</v>
      </c>
      <c r="E17524" t="str">
        <f t="shared" si="273"/>
        <v/>
      </c>
    </row>
    <row r="17525" spans="1:5" x14ac:dyDescent="0.25">
      <c r="A17525">
        <v>341.13947400000001</v>
      </c>
      <c r="B17525">
        <v>465</v>
      </c>
      <c r="C17525">
        <v>1246123</v>
      </c>
      <c r="D17525" t="s">
        <v>1032</v>
      </c>
      <c r="E17525" t="str">
        <f t="shared" si="273"/>
        <v/>
      </c>
    </row>
    <row r="17526" spans="1:5" x14ac:dyDescent="0.25">
      <c r="A17526">
        <v>345.061713</v>
      </c>
      <c r="B17526">
        <v>465</v>
      </c>
      <c r="C17526">
        <v>1763172</v>
      </c>
      <c r="D17526" t="s">
        <v>640</v>
      </c>
      <c r="E17526" t="str">
        <f t="shared" si="273"/>
        <v/>
      </c>
    </row>
    <row r="17527" spans="1:5" x14ac:dyDescent="0.25">
      <c r="A17527">
        <v>345.09797400000002</v>
      </c>
      <c r="B17527">
        <v>465</v>
      </c>
      <c r="C17527">
        <v>2018924</v>
      </c>
      <c r="D17527" t="s">
        <v>748</v>
      </c>
      <c r="E17527" t="str">
        <f t="shared" si="273"/>
        <v/>
      </c>
    </row>
    <row r="17528" spans="1:5" x14ac:dyDescent="0.25">
      <c r="A17528">
        <v>345.13439899999997</v>
      </c>
      <c r="B17528">
        <v>465</v>
      </c>
      <c r="C17528">
        <v>1159028</v>
      </c>
      <c r="D17528" t="s">
        <v>749</v>
      </c>
      <c r="E17528" t="str">
        <f t="shared" si="273"/>
        <v/>
      </c>
    </row>
    <row r="17529" spans="1:5" x14ac:dyDescent="0.25">
      <c r="A17529">
        <v>347.07741199999998</v>
      </c>
      <c r="B17529">
        <v>465</v>
      </c>
      <c r="C17529">
        <v>1151430</v>
      </c>
      <c r="D17529" t="s">
        <v>648</v>
      </c>
      <c r="E17529" t="str">
        <f t="shared" si="273"/>
        <v/>
      </c>
    </row>
    <row r="17530" spans="1:5" x14ac:dyDescent="0.25">
      <c r="A17530">
        <v>347.11380000000003</v>
      </c>
      <c r="B17530">
        <v>465</v>
      </c>
      <c r="C17530">
        <v>1267214</v>
      </c>
      <c r="D17530" t="s">
        <v>649</v>
      </c>
      <c r="E17530" t="str">
        <f t="shared" si="273"/>
        <v/>
      </c>
    </row>
    <row r="17531" spans="1:5" x14ac:dyDescent="0.25">
      <c r="A17531">
        <v>349.09298699999999</v>
      </c>
      <c r="B17531">
        <v>465</v>
      </c>
      <c r="C17531">
        <v>1201187</v>
      </c>
      <c r="D17531" t="s">
        <v>658</v>
      </c>
      <c r="E17531" t="str">
        <f t="shared" si="273"/>
        <v/>
      </c>
    </row>
    <row r="17532" spans="1:5" x14ac:dyDescent="0.25">
      <c r="A17532">
        <v>349.12902200000002</v>
      </c>
      <c r="B17532">
        <v>465</v>
      </c>
      <c r="C17532">
        <v>1353130</v>
      </c>
      <c r="D17532" t="s">
        <v>659</v>
      </c>
      <c r="E17532" t="str">
        <f t="shared" si="273"/>
        <v/>
      </c>
    </row>
    <row r="17533" spans="1:5" x14ac:dyDescent="0.25">
      <c r="A17533">
        <v>351.10850699999997</v>
      </c>
      <c r="B17533">
        <v>465</v>
      </c>
      <c r="C17533">
        <v>1266233</v>
      </c>
      <c r="D17533" t="s">
        <v>590</v>
      </c>
      <c r="E17533" t="str">
        <f t="shared" si="273"/>
        <v/>
      </c>
    </row>
    <row r="17534" spans="1:5" x14ac:dyDescent="0.25">
      <c r="A17534">
        <v>353.08794599999999</v>
      </c>
      <c r="B17534">
        <v>465</v>
      </c>
      <c r="C17534">
        <v>860801</v>
      </c>
      <c r="D17534" t="s">
        <v>598</v>
      </c>
      <c r="E17534" t="str">
        <f t="shared" si="273"/>
        <v/>
      </c>
    </row>
    <row r="17535" spans="1:5" x14ac:dyDescent="0.25">
      <c r="A17535">
        <v>353.12407999999999</v>
      </c>
      <c r="B17535">
        <v>465</v>
      </c>
      <c r="C17535">
        <v>1582409</v>
      </c>
      <c r="D17535" t="s">
        <v>599</v>
      </c>
      <c r="E17535" t="str">
        <f t="shared" si="273"/>
        <v/>
      </c>
    </row>
    <row r="17536" spans="1:5" x14ac:dyDescent="0.25">
      <c r="A17536">
        <v>353.160843</v>
      </c>
      <c r="B17536">
        <v>465</v>
      </c>
      <c r="C17536">
        <v>1071824</v>
      </c>
      <c r="D17536" t="s">
        <v>600</v>
      </c>
      <c r="E17536" t="str">
        <f t="shared" si="273"/>
        <v/>
      </c>
    </row>
    <row r="17537" spans="1:5" x14ac:dyDescent="0.25">
      <c r="A17537">
        <v>357.06181199999997</v>
      </c>
      <c r="B17537">
        <v>465</v>
      </c>
      <c r="C17537">
        <v>876415</v>
      </c>
      <c r="D17537" t="s">
        <v>708</v>
      </c>
      <c r="E17537" t="str">
        <f t="shared" si="273"/>
        <v/>
      </c>
    </row>
    <row r="17538" spans="1:5" x14ac:dyDescent="0.25">
      <c r="A17538">
        <v>359.04087500000003</v>
      </c>
      <c r="B17538">
        <v>465</v>
      </c>
      <c r="C17538">
        <v>2073392</v>
      </c>
      <c r="D17538" t="s">
        <v>720</v>
      </c>
      <c r="E17538" t="str">
        <f t="shared" si="273"/>
        <v/>
      </c>
    </row>
    <row r="17539" spans="1:5" x14ac:dyDescent="0.25">
      <c r="A17539">
        <v>359.07729799999998</v>
      </c>
      <c r="B17539">
        <v>465</v>
      </c>
      <c r="C17539">
        <v>4532023</v>
      </c>
      <c r="D17539" t="s">
        <v>721</v>
      </c>
      <c r="E17539" t="str">
        <f t="shared" ref="E17539:E17602" si="274">IF((B17539-A17539)&lt;1,A17539,"")</f>
        <v/>
      </c>
    </row>
    <row r="17540" spans="1:5" x14ac:dyDescent="0.25">
      <c r="A17540">
        <v>359.11357099999998</v>
      </c>
      <c r="B17540">
        <v>465</v>
      </c>
      <c r="C17540">
        <v>4890429</v>
      </c>
      <c r="D17540" t="s">
        <v>722</v>
      </c>
      <c r="E17540" t="str">
        <f t="shared" si="274"/>
        <v/>
      </c>
    </row>
    <row r="17541" spans="1:5" x14ac:dyDescent="0.25">
      <c r="A17541">
        <v>359.14997599999998</v>
      </c>
      <c r="B17541">
        <v>465</v>
      </c>
      <c r="C17541">
        <v>3558212</v>
      </c>
      <c r="D17541" t="s">
        <v>839</v>
      </c>
      <c r="E17541" t="str">
        <f t="shared" si="274"/>
        <v/>
      </c>
    </row>
    <row r="17542" spans="1:5" x14ac:dyDescent="0.25">
      <c r="A17542">
        <v>359.18636600000002</v>
      </c>
      <c r="B17542">
        <v>465</v>
      </c>
      <c r="C17542">
        <v>1599946</v>
      </c>
      <c r="D17542" t="s">
        <v>1070</v>
      </c>
      <c r="E17542" t="str">
        <f t="shared" si="274"/>
        <v/>
      </c>
    </row>
    <row r="17543" spans="1:5" x14ac:dyDescent="0.25">
      <c r="A17543">
        <v>361.09283399999998</v>
      </c>
      <c r="B17543">
        <v>465</v>
      </c>
      <c r="C17543">
        <v>992101</v>
      </c>
      <c r="D17543" t="s">
        <v>736</v>
      </c>
      <c r="E17543" t="str">
        <f t="shared" si="274"/>
        <v/>
      </c>
    </row>
    <row r="17544" spans="1:5" x14ac:dyDescent="0.25">
      <c r="A17544">
        <v>365.12395099999998</v>
      </c>
      <c r="B17544">
        <v>465</v>
      </c>
      <c r="C17544">
        <v>1004266</v>
      </c>
      <c r="D17544" t="s">
        <v>652</v>
      </c>
      <c r="E17544" t="str">
        <f t="shared" si="274"/>
        <v/>
      </c>
    </row>
    <row r="17545" spans="1:5" x14ac:dyDescent="0.25">
      <c r="A17545">
        <v>367.06712399999998</v>
      </c>
      <c r="B17545">
        <v>465</v>
      </c>
      <c r="C17545">
        <v>1456565</v>
      </c>
      <c r="D17545" t="s">
        <v>661</v>
      </c>
      <c r="E17545" t="str">
        <f t="shared" si="274"/>
        <v/>
      </c>
    </row>
    <row r="17546" spans="1:5" x14ac:dyDescent="0.25">
      <c r="A17546">
        <v>367.08233999999999</v>
      </c>
      <c r="B17546">
        <v>465</v>
      </c>
      <c r="C17546">
        <v>946296</v>
      </c>
      <c r="D17546" t="s">
        <v>941</v>
      </c>
      <c r="E17546" t="str">
        <f t="shared" si="274"/>
        <v/>
      </c>
    </row>
    <row r="17547" spans="1:5" x14ac:dyDescent="0.25">
      <c r="A17547">
        <v>367.10347200000001</v>
      </c>
      <c r="B17547">
        <v>465</v>
      </c>
      <c r="C17547">
        <v>2310075</v>
      </c>
      <c r="D17547" t="s">
        <v>662</v>
      </c>
      <c r="E17547" t="str">
        <f t="shared" si="274"/>
        <v/>
      </c>
    </row>
    <row r="17548" spans="1:5" x14ac:dyDescent="0.25">
      <c r="A17548">
        <v>367.13987800000001</v>
      </c>
      <c r="B17548">
        <v>465</v>
      </c>
      <c r="C17548">
        <v>2175809</v>
      </c>
      <c r="D17548" t="s">
        <v>663</v>
      </c>
      <c r="E17548" t="str">
        <f t="shared" si="274"/>
        <v/>
      </c>
    </row>
    <row r="17549" spans="1:5" x14ac:dyDescent="0.25">
      <c r="A17549">
        <v>371.04068100000001</v>
      </c>
      <c r="B17549">
        <v>465</v>
      </c>
      <c r="C17549">
        <v>886790</v>
      </c>
      <c r="D17549" t="s">
        <v>805</v>
      </c>
      <c r="E17549" t="str">
        <f t="shared" si="274"/>
        <v/>
      </c>
    </row>
    <row r="17550" spans="1:5" x14ac:dyDescent="0.25">
      <c r="A17550">
        <v>375.03568300000001</v>
      </c>
      <c r="B17550">
        <v>465</v>
      </c>
      <c r="C17550">
        <v>853825</v>
      </c>
      <c r="D17550" t="s">
        <v>709</v>
      </c>
      <c r="E17550" t="str">
        <f t="shared" si="274"/>
        <v/>
      </c>
    </row>
    <row r="17551" spans="1:5" x14ac:dyDescent="0.25">
      <c r="A17551">
        <v>375.07230499999997</v>
      </c>
      <c r="B17551">
        <v>465</v>
      </c>
      <c r="C17551">
        <v>1268295</v>
      </c>
      <c r="D17551" t="s">
        <v>828</v>
      </c>
      <c r="E17551" t="str">
        <f t="shared" si="274"/>
        <v/>
      </c>
    </row>
    <row r="17552" spans="1:5" x14ac:dyDescent="0.25">
      <c r="A17552">
        <v>375.10864700000002</v>
      </c>
      <c r="B17552">
        <v>465</v>
      </c>
      <c r="C17552">
        <v>1212198</v>
      </c>
      <c r="D17552" t="s">
        <v>829</v>
      </c>
      <c r="E17552" t="str">
        <f t="shared" si="274"/>
        <v/>
      </c>
    </row>
    <row r="17553" spans="1:5" x14ac:dyDescent="0.25">
      <c r="A17553">
        <v>375.14504199999999</v>
      </c>
      <c r="B17553">
        <v>465</v>
      </c>
      <c r="C17553">
        <v>1052882</v>
      </c>
      <c r="D17553" t="s">
        <v>710</v>
      </c>
      <c r="E17553" t="str">
        <f t="shared" si="274"/>
        <v/>
      </c>
    </row>
    <row r="17554" spans="1:5" x14ac:dyDescent="0.25">
      <c r="A17554">
        <v>377.051557</v>
      </c>
      <c r="B17554">
        <v>465</v>
      </c>
      <c r="C17554">
        <v>2363642</v>
      </c>
      <c r="D17554" t="s">
        <v>724</v>
      </c>
      <c r="E17554" t="str">
        <f t="shared" si="274"/>
        <v/>
      </c>
    </row>
    <row r="17555" spans="1:5" x14ac:dyDescent="0.25">
      <c r="A17555">
        <v>377.06679200000002</v>
      </c>
      <c r="B17555">
        <v>465</v>
      </c>
      <c r="C17555">
        <v>2266876</v>
      </c>
      <c r="D17555" t="s">
        <v>1219</v>
      </c>
      <c r="E17555" t="str">
        <f t="shared" si="274"/>
        <v/>
      </c>
    </row>
    <row r="17556" spans="1:5" x14ac:dyDescent="0.25">
      <c r="A17556">
        <v>377.08785</v>
      </c>
      <c r="B17556">
        <v>465</v>
      </c>
      <c r="C17556">
        <v>5748991</v>
      </c>
      <c r="D17556" t="s">
        <v>725</v>
      </c>
      <c r="E17556" t="str">
        <f t="shared" si="274"/>
        <v/>
      </c>
    </row>
    <row r="17557" spans="1:5" x14ac:dyDescent="0.25">
      <c r="A17557">
        <v>377.10318599999999</v>
      </c>
      <c r="B17557">
        <v>465</v>
      </c>
      <c r="C17557">
        <v>1026242</v>
      </c>
      <c r="D17557" t="s">
        <v>1220</v>
      </c>
      <c r="E17557" t="str">
        <f t="shared" si="274"/>
        <v/>
      </c>
    </row>
    <row r="17558" spans="1:5" x14ac:dyDescent="0.25">
      <c r="A17558">
        <v>377.12423999999999</v>
      </c>
      <c r="B17558">
        <v>465</v>
      </c>
      <c r="C17558">
        <v>6156549</v>
      </c>
      <c r="D17558" t="s">
        <v>726</v>
      </c>
      <c r="E17558" t="str">
        <f t="shared" si="274"/>
        <v/>
      </c>
    </row>
    <row r="17559" spans="1:5" x14ac:dyDescent="0.25">
      <c r="A17559">
        <v>377.16054700000001</v>
      </c>
      <c r="B17559">
        <v>465</v>
      </c>
      <c r="C17559">
        <v>4883723</v>
      </c>
      <c r="D17559" t="s">
        <v>727</v>
      </c>
      <c r="E17559" t="str">
        <f t="shared" si="274"/>
        <v/>
      </c>
    </row>
    <row r="17560" spans="1:5" x14ac:dyDescent="0.25">
      <c r="A17560">
        <v>377.19697200000002</v>
      </c>
      <c r="B17560">
        <v>465</v>
      </c>
      <c r="C17560">
        <v>2370320</v>
      </c>
      <c r="D17560" t="s">
        <v>960</v>
      </c>
      <c r="E17560" t="str">
        <f t="shared" si="274"/>
        <v/>
      </c>
    </row>
    <row r="17561" spans="1:5" x14ac:dyDescent="0.25">
      <c r="A17561">
        <v>383.13480199999998</v>
      </c>
      <c r="B17561">
        <v>465</v>
      </c>
      <c r="C17561">
        <v>2087564</v>
      </c>
      <c r="D17561" t="s">
        <v>763</v>
      </c>
      <c r="E17561" t="str">
        <f t="shared" si="274"/>
        <v/>
      </c>
    </row>
    <row r="17562" spans="1:5" x14ac:dyDescent="0.25">
      <c r="A17562">
        <v>383.17114299999997</v>
      </c>
      <c r="B17562">
        <v>465</v>
      </c>
      <c r="C17562">
        <v>1743121</v>
      </c>
      <c r="D17562" t="s">
        <v>764</v>
      </c>
      <c r="E17562" t="str">
        <f t="shared" si="274"/>
        <v/>
      </c>
    </row>
    <row r="17563" spans="1:5" x14ac:dyDescent="0.25">
      <c r="A17563">
        <v>385.05623700000001</v>
      </c>
      <c r="B17563">
        <v>465</v>
      </c>
      <c r="C17563">
        <v>1579685</v>
      </c>
      <c r="D17563" t="s">
        <v>891</v>
      </c>
      <c r="E17563" t="str">
        <f t="shared" si="274"/>
        <v/>
      </c>
    </row>
    <row r="17564" spans="1:5" x14ac:dyDescent="0.25">
      <c r="A17564">
        <v>385.09290399999998</v>
      </c>
      <c r="B17564">
        <v>465</v>
      </c>
      <c r="C17564">
        <v>1450922</v>
      </c>
      <c r="D17564" t="s">
        <v>1035</v>
      </c>
      <c r="E17564" t="str">
        <f t="shared" si="274"/>
        <v/>
      </c>
    </row>
    <row r="17565" spans="1:5" x14ac:dyDescent="0.25">
      <c r="A17565">
        <v>385.11392000000001</v>
      </c>
      <c r="B17565">
        <v>465</v>
      </c>
      <c r="C17565">
        <v>1710125</v>
      </c>
      <c r="D17565" t="s">
        <v>780</v>
      </c>
      <c r="E17565" t="str">
        <f t="shared" si="274"/>
        <v/>
      </c>
    </row>
    <row r="17566" spans="1:5" x14ac:dyDescent="0.25">
      <c r="A17566">
        <v>385.12937799999997</v>
      </c>
      <c r="B17566">
        <v>465</v>
      </c>
      <c r="C17566">
        <v>1516335</v>
      </c>
      <c r="D17566" t="s">
        <v>1036</v>
      </c>
      <c r="E17566" t="str">
        <f t="shared" si="274"/>
        <v/>
      </c>
    </row>
    <row r="17567" spans="1:5" x14ac:dyDescent="0.25">
      <c r="A17567">
        <v>385.15050400000001</v>
      </c>
      <c r="B17567">
        <v>465</v>
      </c>
      <c r="C17567">
        <v>3502514</v>
      </c>
      <c r="D17567" t="s">
        <v>781</v>
      </c>
      <c r="E17567" t="str">
        <f t="shared" si="274"/>
        <v/>
      </c>
    </row>
    <row r="17568" spans="1:5" x14ac:dyDescent="0.25">
      <c r="A17568">
        <v>385.16580499999998</v>
      </c>
      <c r="B17568">
        <v>465</v>
      </c>
      <c r="C17568">
        <v>982196</v>
      </c>
      <c r="D17568" t="s">
        <v>1037</v>
      </c>
      <c r="E17568" t="str">
        <f t="shared" si="274"/>
        <v/>
      </c>
    </row>
    <row r="17569" spans="1:5" x14ac:dyDescent="0.25">
      <c r="A17569">
        <v>385.186735</v>
      </c>
      <c r="B17569">
        <v>465</v>
      </c>
      <c r="C17569">
        <v>1524151</v>
      </c>
      <c r="D17569" t="s">
        <v>782</v>
      </c>
      <c r="E17569" t="str">
        <f t="shared" si="274"/>
        <v/>
      </c>
    </row>
    <row r="17570" spans="1:5" x14ac:dyDescent="0.25">
      <c r="A17570">
        <v>389.05130400000002</v>
      </c>
      <c r="B17570">
        <v>465</v>
      </c>
      <c r="C17570">
        <v>1199715</v>
      </c>
      <c r="D17570" t="s">
        <v>808</v>
      </c>
      <c r="E17570" t="str">
        <f t="shared" si="274"/>
        <v/>
      </c>
    </row>
    <row r="17571" spans="1:5" x14ac:dyDescent="0.25">
      <c r="A17571">
        <v>403.030778</v>
      </c>
      <c r="B17571">
        <v>465</v>
      </c>
      <c r="C17571">
        <v>1791364</v>
      </c>
      <c r="D17571" t="s">
        <v>997</v>
      </c>
      <c r="E17571" t="str">
        <f t="shared" si="274"/>
        <v/>
      </c>
    </row>
    <row r="17572" spans="1:5" x14ac:dyDescent="0.25">
      <c r="A17572">
        <v>403.04590200000001</v>
      </c>
      <c r="B17572">
        <v>465</v>
      </c>
      <c r="C17572">
        <v>1000582</v>
      </c>
      <c r="D17572" t="s">
        <v>1221</v>
      </c>
      <c r="E17572" t="str">
        <f t="shared" si="274"/>
        <v/>
      </c>
    </row>
    <row r="17573" spans="1:5" x14ac:dyDescent="0.25">
      <c r="A17573">
        <v>403.06708200000003</v>
      </c>
      <c r="B17573">
        <v>465</v>
      </c>
      <c r="C17573">
        <v>4121993</v>
      </c>
      <c r="D17573" t="s">
        <v>892</v>
      </c>
      <c r="E17573" t="str">
        <f t="shared" si="274"/>
        <v/>
      </c>
    </row>
    <row r="17574" spans="1:5" x14ac:dyDescent="0.25">
      <c r="A17574">
        <v>403.10341699999998</v>
      </c>
      <c r="B17574">
        <v>465</v>
      </c>
      <c r="C17574">
        <v>4540815</v>
      </c>
      <c r="D17574" t="s">
        <v>998</v>
      </c>
      <c r="E17574" t="str">
        <f t="shared" si="274"/>
        <v/>
      </c>
    </row>
    <row r="17575" spans="1:5" x14ac:dyDescent="0.25">
      <c r="A17575">
        <v>403.139836</v>
      </c>
      <c r="B17575">
        <v>465</v>
      </c>
      <c r="C17575">
        <v>4040596</v>
      </c>
      <c r="D17575" t="s">
        <v>1060</v>
      </c>
      <c r="E17575" t="str">
        <f t="shared" si="274"/>
        <v/>
      </c>
    </row>
    <row r="17576" spans="1:5" x14ac:dyDescent="0.25">
      <c r="A17576">
        <v>403.17629199999999</v>
      </c>
      <c r="B17576">
        <v>465</v>
      </c>
      <c r="C17576">
        <v>1554201</v>
      </c>
      <c r="D17576" t="s">
        <v>1061</v>
      </c>
      <c r="E17576" t="str">
        <f t="shared" si="274"/>
        <v/>
      </c>
    </row>
    <row r="17577" spans="1:5" x14ac:dyDescent="0.25">
      <c r="A17577">
        <v>403.21251699999999</v>
      </c>
      <c r="B17577">
        <v>465</v>
      </c>
      <c r="C17577">
        <v>979102</v>
      </c>
      <c r="D17577" t="s">
        <v>1062</v>
      </c>
      <c r="E17577" t="str">
        <f t="shared" si="274"/>
        <v/>
      </c>
    </row>
    <row r="17578" spans="1:5" x14ac:dyDescent="0.25">
      <c r="A17578">
        <v>421.04116800000003</v>
      </c>
      <c r="B17578">
        <v>465</v>
      </c>
      <c r="C17578">
        <v>1772290</v>
      </c>
      <c r="D17578" t="s">
        <v>999</v>
      </c>
      <c r="E17578" t="str">
        <f t="shared" si="274"/>
        <v/>
      </c>
    </row>
    <row r="17579" spans="1:5" x14ac:dyDescent="0.25">
      <c r="A17579">
        <v>421.07766400000003</v>
      </c>
      <c r="B17579">
        <v>465</v>
      </c>
      <c r="C17579">
        <v>6423432</v>
      </c>
      <c r="D17579" t="s">
        <v>1001</v>
      </c>
      <c r="E17579" t="str">
        <f t="shared" si="274"/>
        <v/>
      </c>
    </row>
    <row r="17580" spans="1:5" x14ac:dyDescent="0.25">
      <c r="A17580">
        <v>421.114058</v>
      </c>
      <c r="B17580">
        <v>465</v>
      </c>
      <c r="C17580">
        <v>8310157</v>
      </c>
      <c r="D17580" t="s">
        <v>1002</v>
      </c>
      <c r="E17580" t="str">
        <f t="shared" si="274"/>
        <v/>
      </c>
    </row>
    <row r="17581" spans="1:5" x14ac:dyDescent="0.25">
      <c r="A17581">
        <v>421.15042899999997</v>
      </c>
      <c r="B17581">
        <v>465</v>
      </c>
      <c r="C17581">
        <v>6802835</v>
      </c>
      <c r="D17581" t="s">
        <v>1000</v>
      </c>
      <c r="E17581" t="str">
        <f t="shared" si="274"/>
        <v/>
      </c>
    </row>
    <row r="17582" spans="1:5" x14ac:dyDescent="0.25">
      <c r="A17582">
        <v>421.186823</v>
      </c>
      <c r="B17582">
        <v>465</v>
      </c>
      <c r="C17582">
        <v>3767960</v>
      </c>
      <c r="D17582" t="s">
        <v>1003</v>
      </c>
      <c r="E17582" t="str">
        <f t="shared" si="274"/>
        <v/>
      </c>
    </row>
    <row r="17583" spans="1:5" x14ac:dyDescent="0.25">
      <c r="A17583">
        <v>421.22334699999999</v>
      </c>
      <c r="B17583">
        <v>465</v>
      </c>
      <c r="C17583">
        <v>1425437</v>
      </c>
      <c r="D17583" t="s">
        <v>1182</v>
      </c>
      <c r="E17583" t="str">
        <f t="shared" si="274"/>
        <v/>
      </c>
    </row>
    <row r="17584" spans="1:5" x14ac:dyDescent="0.25">
      <c r="A17584">
        <v>427.12464599999998</v>
      </c>
      <c r="B17584">
        <v>465</v>
      </c>
      <c r="C17584">
        <v>1283100</v>
      </c>
      <c r="D17584" t="s">
        <v>1027</v>
      </c>
      <c r="E17584" t="str">
        <f t="shared" si="274"/>
        <v/>
      </c>
    </row>
    <row r="17585" spans="1:5" x14ac:dyDescent="0.25">
      <c r="A17585">
        <v>427.16083800000001</v>
      </c>
      <c r="B17585">
        <v>465</v>
      </c>
      <c r="C17585">
        <v>1883297</v>
      </c>
      <c r="D17585" t="s">
        <v>1028</v>
      </c>
      <c r="E17585" t="str">
        <f t="shared" si="274"/>
        <v/>
      </c>
    </row>
    <row r="17586" spans="1:5" x14ac:dyDescent="0.25">
      <c r="A17586">
        <v>429.10379</v>
      </c>
      <c r="B17586">
        <v>465</v>
      </c>
      <c r="C17586">
        <v>1091473</v>
      </c>
      <c r="D17586" t="s">
        <v>1039</v>
      </c>
      <c r="E17586" t="str">
        <f t="shared" si="274"/>
        <v/>
      </c>
    </row>
    <row r="17587" spans="1:5" x14ac:dyDescent="0.25">
      <c r="A17587">
        <v>429.11877600000003</v>
      </c>
      <c r="B17587">
        <v>465</v>
      </c>
      <c r="C17587">
        <v>976212</v>
      </c>
      <c r="D17587" t="s">
        <v>1222</v>
      </c>
      <c r="E17587" t="str">
        <f t="shared" si="274"/>
        <v/>
      </c>
    </row>
    <row r="17588" spans="1:5" x14ac:dyDescent="0.25">
      <c r="A17588">
        <v>429.14040399999999</v>
      </c>
      <c r="B17588">
        <v>465</v>
      </c>
      <c r="C17588">
        <v>3095639</v>
      </c>
      <c r="D17588" t="s">
        <v>1040</v>
      </c>
      <c r="E17588" t="str">
        <f t="shared" si="274"/>
        <v/>
      </c>
    </row>
    <row r="17589" spans="1:5" x14ac:dyDescent="0.25">
      <c r="A17589">
        <v>429.15572900000001</v>
      </c>
      <c r="B17589">
        <v>465</v>
      </c>
      <c r="C17589">
        <v>1497178</v>
      </c>
      <c r="D17589" t="s">
        <v>1223</v>
      </c>
      <c r="E17589" t="str">
        <f t="shared" si="274"/>
        <v/>
      </c>
    </row>
    <row r="17590" spans="1:5" x14ac:dyDescent="0.25">
      <c r="A17590">
        <v>429.176806</v>
      </c>
      <c r="B17590">
        <v>465</v>
      </c>
      <c r="C17590">
        <v>2575709</v>
      </c>
      <c r="D17590" t="s">
        <v>1041</v>
      </c>
      <c r="E17590" t="str">
        <f t="shared" si="274"/>
        <v/>
      </c>
    </row>
    <row r="17591" spans="1:5" x14ac:dyDescent="0.25">
      <c r="A17591">
        <v>433.04125199999999</v>
      </c>
      <c r="B17591">
        <v>465</v>
      </c>
      <c r="C17591">
        <v>1076426</v>
      </c>
      <c r="D17591" t="s">
        <v>1116</v>
      </c>
      <c r="E17591" t="str">
        <f t="shared" si="274"/>
        <v/>
      </c>
    </row>
    <row r="17592" spans="1:5" x14ac:dyDescent="0.25">
      <c r="A17592">
        <v>445.09903400000002</v>
      </c>
      <c r="B17592">
        <v>465</v>
      </c>
      <c r="C17592">
        <v>838455</v>
      </c>
      <c r="D17592" t="s">
        <v>1235</v>
      </c>
      <c r="E17592" t="str">
        <f t="shared" si="274"/>
        <v/>
      </c>
    </row>
    <row r="17593" spans="1:5" x14ac:dyDescent="0.25">
      <c r="A17593">
        <v>447.05690099999998</v>
      </c>
      <c r="B17593">
        <v>465</v>
      </c>
      <c r="C17593">
        <v>3140910</v>
      </c>
      <c r="D17593" t="s">
        <v>1224</v>
      </c>
      <c r="E17593" t="str">
        <f t="shared" si="274"/>
        <v/>
      </c>
    </row>
    <row r="17594" spans="1:5" x14ac:dyDescent="0.25">
      <c r="A17594">
        <v>447.09340200000003</v>
      </c>
      <c r="B17594">
        <v>465</v>
      </c>
      <c r="C17594">
        <v>3632949</v>
      </c>
      <c r="D17594" t="s">
        <v>1225</v>
      </c>
      <c r="E17594" t="str">
        <f t="shared" si="274"/>
        <v/>
      </c>
    </row>
    <row r="17595" spans="1:5" x14ac:dyDescent="0.25">
      <c r="A17595">
        <v>447.12956700000001</v>
      </c>
      <c r="B17595">
        <v>465</v>
      </c>
      <c r="C17595">
        <v>2847803</v>
      </c>
      <c r="D17595" t="s">
        <v>1226</v>
      </c>
      <c r="E17595" t="str">
        <f t="shared" si="274"/>
        <v/>
      </c>
    </row>
    <row r="17596" spans="1:5" x14ac:dyDescent="0.25">
      <c r="A17596">
        <v>447.16579899999999</v>
      </c>
      <c r="B17596">
        <v>465</v>
      </c>
      <c r="C17596">
        <v>1728578</v>
      </c>
      <c r="D17596" t="s">
        <v>1227</v>
      </c>
      <c r="E17596" t="str">
        <f t="shared" si="274"/>
        <v/>
      </c>
    </row>
    <row r="17597" spans="1:5" x14ac:dyDescent="0.25">
      <c r="A17597">
        <v>447.20225799999997</v>
      </c>
      <c r="B17597">
        <v>465</v>
      </c>
      <c r="C17597">
        <v>930888</v>
      </c>
      <c r="D17597" t="s">
        <v>1228</v>
      </c>
      <c r="E17597" t="str">
        <f t="shared" si="274"/>
        <v/>
      </c>
    </row>
    <row r="17598" spans="1:5" x14ac:dyDescent="0.25">
      <c r="A17598">
        <v>464.99456500000002</v>
      </c>
      <c r="B17598">
        <v>465</v>
      </c>
      <c r="C17598">
        <v>48524</v>
      </c>
      <c r="D17598" t="s">
        <v>1544</v>
      </c>
      <c r="E17598">
        <f t="shared" si="274"/>
        <v>464.99456500000002</v>
      </c>
    </row>
    <row r="17599" spans="1:5" x14ac:dyDescent="0.25">
      <c r="A17599">
        <v>465.00987500000002</v>
      </c>
      <c r="B17599">
        <v>465</v>
      </c>
      <c r="C17599">
        <v>58228</v>
      </c>
      <c r="D17599" t="s">
        <v>1545</v>
      </c>
      <c r="E17599">
        <f t="shared" si="274"/>
        <v>465.00987500000002</v>
      </c>
    </row>
    <row r="17600" spans="1:5" x14ac:dyDescent="0.25">
      <c r="A17600">
        <v>465.03131500000001</v>
      </c>
      <c r="B17600">
        <v>465</v>
      </c>
      <c r="C17600">
        <v>146341</v>
      </c>
      <c r="D17600" t="s">
        <v>1546</v>
      </c>
      <c r="E17600">
        <f t="shared" si="274"/>
        <v>465.03131500000001</v>
      </c>
    </row>
    <row r="17601" spans="1:5" x14ac:dyDescent="0.25">
      <c r="A17601">
        <v>465.04668500000002</v>
      </c>
      <c r="B17601">
        <v>465</v>
      </c>
      <c r="C17601">
        <v>62937</v>
      </c>
      <c r="D17601" t="s">
        <v>1547</v>
      </c>
      <c r="E17601">
        <f t="shared" si="274"/>
        <v>465.04668500000002</v>
      </c>
    </row>
    <row r="17602" spans="1:5" x14ac:dyDescent="0.25">
      <c r="A17602">
        <v>465.06757900000002</v>
      </c>
      <c r="B17602">
        <v>465</v>
      </c>
      <c r="C17602">
        <v>7414535</v>
      </c>
      <c r="D17602" t="s">
        <v>1229</v>
      </c>
      <c r="E17602">
        <f t="shared" si="274"/>
        <v>465.06757900000002</v>
      </c>
    </row>
    <row r="17603" spans="1:5" x14ac:dyDescent="0.25">
      <c r="A17603">
        <v>465.08264500000001</v>
      </c>
      <c r="B17603">
        <v>465</v>
      </c>
      <c r="C17603">
        <v>50068</v>
      </c>
      <c r="D17603" t="s">
        <v>1548</v>
      </c>
      <c r="E17603">
        <f t="shared" ref="E17603:E17666" si="275">IF((B17603-A17603)&lt;1,A17603,"")</f>
        <v>465.08264500000001</v>
      </c>
    </row>
    <row r="17604" spans="1:5" x14ac:dyDescent="0.25">
      <c r="A17604">
        <v>465.10397499999999</v>
      </c>
      <c r="B17604">
        <v>465</v>
      </c>
      <c r="C17604">
        <v>12793613</v>
      </c>
      <c r="D17604" t="s">
        <v>1230</v>
      </c>
      <c r="E17604">
        <f t="shared" si="275"/>
        <v>465.10397499999999</v>
      </c>
    </row>
    <row r="17605" spans="1:5" x14ac:dyDescent="0.25">
      <c r="A17605">
        <v>465.140288</v>
      </c>
      <c r="B17605">
        <v>465</v>
      </c>
      <c r="C17605">
        <v>12815124</v>
      </c>
      <c r="D17605" t="s">
        <v>1231</v>
      </c>
      <c r="E17605">
        <f t="shared" si="275"/>
        <v>465.140288</v>
      </c>
    </row>
    <row r="17606" spans="1:5" x14ac:dyDescent="0.25">
      <c r="A17606">
        <v>465.14363500000002</v>
      </c>
      <c r="B17606">
        <v>465</v>
      </c>
      <c r="C17606">
        <v>47169</v>
      </c>
      <c r="D17606" t="s">
        <v>1549</v>
      </c>
      <c r="E17606">
        <f t="shared" si="275"/>
        <v>465.14363500000002</v>
      </c>
    </row>
    <row r="17607" spans="1:5" x14ac:dyDescent="0.25">
      <c r="A17607">
        <v>465.176627</v>
      </c>
      <c r="B17607">
        <v>465</v>
      </c>
      <c r="C17607">
        <v>7400219</v>
      </c>
      <c r="D17607" t="s">
        <v>1232</v>
      </c>
      <c r="E17607">
        <f t="shared" si="275"/>
        <v>465.176627</v>
      </c>
    </row>
    <row r="17608" spans="1:5" x14ac:dyDescent="0.25">
      <c r="A17608">
        <v>465.21318400000001</v>
      </c>
      <c r="B17608">
        <v>465</v>
      </c>
      <c r="C17608">
        <v>2650913</v>
      </c>
      <c r="D17608" t="s">
        <v>1233</v>
      </c>
      <c r="E17608">
        <f t="shared" si="275"/>
        <v>465.21318400000001</v>
      </c>
    </row>
    <row r="17609" spans="1:5" x14ac:dyDescent="0.25">
      <c r="A17609">
        <v>139.04002399999999</v>
      </c>
      <c r="B17609">
        <v>467</v>
      </c>
      <c r="C17609">
        <v>835426</v>
      </c>
      <c r="D17609" t="s">
        <v>133</v>
      </c>
      <c r="E17609" t="str">
        <f t="shared" si="275"/>
        <v/>
      </c>
    </row>
    <row r="17610" spans="1:5" x14ac:dyDescent="0.25">
      <c r="A17610">
        <v>149.06078199999999</v>
      </c>
      <c r="B17610">
        <v>467</v>
      </c>
      <c r="C17610">
        <v>854968</v>
      </c>
      <c r="D17610" t="s">
        <v>64</v>
      </c>
      <c r="E17610" t="str">
        <f t="shared" si="275"/>
        <v/>
      </c>
    </row>
    <row r="17611" spans="1:5" x14ac:dyDescent="0.25">
      <c r="A17611">
        <v>161.06080299999999</v>
      </c>
      <c r="B17611">
        <v>467</v>
      </c>
      <c r="C17611">
        <v>969295</v>
      </c>
      <c r="D17611" t="s">
        <v>70</v>
      </c>
      <c r="E17611" t="str">
        <f t="shared" si="275"/>
        <v/>
      </c>
    </row>
    <row r="17612" spans="1:5" x14ac:dyDescent="0.25">
      <c r="A17612">
        <v>163.03999899999999</v>
      </c>
      <c r="B17612">
        <v>467</v>
      </c>
      <c r="C17612">
        <v>848741</v>
      </c>
      <c r="D17612" t="s">
        <v>27</v>
      </c>
      <c r="E17612" t="str">
        <f t="shared" si="275"/>
        <v/>
      </c>
    </row>
    <row r="17613" spans="1:5" x14ac:dyDescent="0.25">
      <c r="A17613">
        <v>165.055667</v>
      </c>
      <c r="B17613">
        <v>467</v>
      </c>
      <c r="C17613">
        <v>879119</v>
      </c>
      <c r="D17613" t="s">
        <v>138</v>
      </c>
      <c r="E17613" t="str">
        <f t="shared" si="275"/>
        <v/>
      </c>
    </row>
    <row r="17614" spans="1:5" x14ac:dyDescent="0.25">
      <c r="A17614">
        <v>173.060756</v>
      </c>
      <c r="B17614">
        <v>467</v>
      </c>
      <c r="C17614">
        <v>848063</v>
      </c>
      <c r="D17614" t="s">
        <v>6</v>
      </c>
      <c r="E17614" t="str">
        <f t="shared" si="275"/>
        <v/>
      </c>
    </row>
    <row r="17615" spans="1:5" x14ac:dyDescent="0.25">
      <c r="A17615">
        <v>175.040065</v>
      </c>
      <c r="B17615">
        <v>467</v>
      </c>
      <c r="C17615">
        <v>1005547</v>
      </c>
      <c r="D17615" t="s">
        <v>8</v>
      </c>
      <c r="E17615" t="str">
        <f t="shared" si="275"/>
        <v/>
      </c>
    </row>
    <row r="17616" spans="1:5" x14ac:dyDescent="0.25">
      <c r="A17616">
        <v>175.07646299999999</v>
      </c>
      <c r="B17616">
        <v>467</v>
      </c>
      <c r="C17616">
        <v>976854</v>
      </c>
      <c r="D17616" t="s">
        <v>28</v>
      </c>
      <c r="E17616" t="str">
        <f t="shared" si="275"/>
        <v/>
      </c>
    </row>
    <row r="17617" spans="1:5" x14ac:dyDescent="0.25">
      <c r="A17617">
        <v>177.019317</v>
      </c>
      <c r="B17617">
        <v>467</v>
      </c>
      <c r="C17617">
        <v>936043</v>
      </c>
      <c r="D17617" t="s">
        <v>34</v>
      </c>
      <c r="E17617" t="str">
        <f t="shared" si="275"/>
        <v/>
      </c>
    </row>
    <row r="17618" spans="1:5" x14ac:dyDescent="0.25">
      <c r="A17618">
        <v>177.05571699999999</v>
      </c>
      <c r="B17618">
        <v>467</v>
      </c>
      <c r="C17618">
        <v>1103945</v>
      </c>
      <c r="D17618" t="s">
        <v>35</v>
      </c>
      <c r="E17618" t="str">
        <f t="shared" si="275"/>
        <v/>
      </c>
    </row>
    <row r="17619" spans="1:5" x14ac:dyDescent="0.25">
      <c r="A17619">
        <v>177.09214600000001</v>
      </c>
      <c r="B17619">
        <v>467</v>
      </c>
      <c r="C17619">
        <v>919620</v>
      </c>
      <c r="D17619" t="s">
        <v>58</v>
      </c>
      <c r="E17619" t="str">
        <f t="shared" si="275"/>
        <v/>
      </c>
    </row>
    <row r="17620" spans="1:5" x14ac:dyDescent="0.25">
      <c r="A17620">
        <v>181.05062699999999</v>
      </c>
      <c r="B17620">
        <v>467</v>
      </c>
      <c r="C17620">
        <v>995023</v>
      </c>
      <c r="D17620" t="s">
        <v>10</v>
      </c>
      <c r="E17620" t="str">
        <f t="shared" si="275"/>
        <v/>
      </c>
    </row>
    <row r="17621" spans="1:5" x14ac:dyDescent="0.25">
      <c r="A17621">
        <v>185.060722</v>
      </c>
      <c r="B17621">
        <v>467</v>
      </c>
      <c r="C17621">
        <v>1036196</v>
      </c>
      <c r="D17621" t="s">
        <v>192</v>
      </c>
      <c r="E17621" t="str">
        <f t="shared" si="275"/>
        <v/>
      </c>
    </row>
    <row r="17622" spans="1:5" x14ac:dyDescent="0.25">
      <c r="A17622">
        <v>185.09718899999999</v>
      </c>
      <c r="B17622">
        <v>467</v>
      </c>
      <c r="C17622">
        <v>1636755</v>
      </c>
      <c r="D17622" t="s">
        <v>305</v>
      </c>
      <c r="E17622" t="str">
        <f t="shared" si="275"/>
        <v/>
      </c>
    </row>
    <row r="17623" spans="1:5" x14ac:dyDescent="0.25">
      <c r="A17623">
        <v>187.07644099999999</v>
      </c>
      <c r="B17623">
        <v>467</v>
      </c>
      <c r="C17623">
        <v>1107985</v>
      </c>
      <c r="D17623" t="s">
        <v>209</v>
      </c>
      <c r="E17623" t="str">
        <f t="shared" si="275"/>
        <v/>
      </c>
    </row>
    <row r="17624" spans="1:5" x14ac:dyDescent="0.25">
      <c r="A17624">
        <v>187.11285699999999</v>
      </c>
      <c r="B17624">
        <v>467</v>
      </c>
      <c r="C17624">
        <v>857488</v>
      </c>
      <c r="D17624" t="s">
        <v>210</v>
      </c>
      <c r="E17624" t="str">
        <f t="shared" si="275"/>
        <v/>
      </c>
    </row>
    <row r="17625" spans="1:5" x14ac:dyDescent="0.25">
      <c r="A17625">
        <v>189.05575300000001</v>
      </c>
      <c r="B17625">
        <v>467</v>
      </c>
      <c r="C17625">
        <v>1018827</v>
      </c>
      <c r="D17625" t="s">
        <v>13</v>
      </c>
      <c r="E17625" t="str">
        <f t="shared" si="275"/>
        <v/>
      </c>
    </row>
    <row r="17626" spans="1:5" x14ac:dyDescent="0.25">
      <c r="A17626">
        <v>191.07134300000001</v>
      </c>
      <c r="B17626">
        <v>467</v>
      </c>
      <c r="C17626">
        <v>978477</v>
      </c>
      <c r="D17626" t="s">
        <v>39</v>
      </c>
      <c r="E17626" t="str">
        <f t="shared" si="275"/>
        <v/>
      </c>
    </row>
    <row r="17627" spans="1:5" x14ac:dyDescent="0.25">
      <c r="A17627">
        <v>191.107888</v>
      </c>
      <c r="B17627">
        <v>467</v>
      </c>
      <c r="C17627">
        <v>844284</v>
      </c>
      <c r="D17627" t="s">
        <v>172</v>
      </c>
      <c r="E17627" t="str">
        <f t="shared" si="275"/>
        <v/>
      </c>
    </row>
    <row r="17628" spans="1:5" x14ac:dyDescent="0.25">
      <c r="A17628">
        <v>193.086972</v>
      </c>
      <c r="B17628">
        <v>467</v>
      </c>
      <c r="C17628">
        <v>869702</v>
      </c>
      <c r="D17628" t="s">
        <v>80</v>
      </c>
      <c r="E17628" t="str">
        <f t="shared" si="275"/>
        <v/>
      </c>
    </row>
    <row r="17629" spans="1:5" x14ac:dyDescent="0.25">
      <c r="A17629">
        <v>199.07645400000001</v>
      </c>
      <c r="B17629">
        <v>467</v>
      </c>
      <c r="C17629">
        <v>1068209</v>
      </c>
      <c r="D17629" t="s">
        <v>276</v>
      </c>
      <c r="E17629" t="str">
        <f t="shared" si="275"/>
        <v/>
      </c>
    </row>
    <row r="17630" spans="1:5" x14ac:dyDescent="0.25">
      <c r="A17630">
        <v>201.05569299999999</v>
      </c>
      <c r="B17630">
        <v>467</v>
      </c>
      <c r="C17630">
        <v>1913347</v>
      </c>
      <c r="D17630" t="s">
        <v>41</v>
      </c>
      <c r="E17630" t="str">
        <f t="shared" si="275"/>
        <v/>
      </c>
    </row>
    <row r="17631" spans="1:5" x14ac:dyDescent="0.25">
      <c r="A17631">
        <v>201.09209000000001</v>
      </c>
      <c r="B17631">
        <v>467</v>
      </c>
      <c r="C17631">
        <v>1461520</v>
      </c>
      <c r="D17631" t="s">
        <v>42</v>
      </c>
      <c r="E17631" t="str">
        <f t="shared" si="275"/>
        <v/>
      </c>
    </row>
    <row r="17632" spans="1:5" x14ac:dyDescent="0.25">
      <c r="A17632">
        <v>201.12850700000001</v>
      </c>
      <c r="B17632">
        <v>467</v>
      </c>
      <c r="C17632">
        <v>844093</v>
      </c>
      <c r="D17632" t="s">
        <v>286</v>
      </c>
      <c r="E17632" t="str">
        <f t="shared" si="275"/>
        <v/>
      </c>
    </row>
    <row r="17633" spans="1:5" x14ac:dyDescent="0.25">
      <c r="A17633">
        <v>203.03501199999999</v>
      </c>
      <c r="B17633">
        <v>467</v>
      </c>
      <c r="C17633">
        <v>955906</v>
      </c>
      <c r="D17633" t="s">
        <v>81</v>
      </c>
      <c r="E17633" t="str">
        <f t="shared" si="275"/>
        <v/>
      </c>
    </row>
    <row r="17634" spans="1:5" x14ac:dyDescent="0.25">
      <c r="A17634">
        <v>203.07134500000001</v>
      </c>
      <c r="B17634">
        <v>467</v>
      </c>
      <c r="C17634">
        <v>1981838</v>
      </c>
      <c r="D17634" t="s">
        <v>59</v>
      </c>
      <c r="E17634" t="str">
        <f t="shared" si="275"/>
        <v/>
      </c>
    </row>
    <row r="17635" spans="1:5" x14ac:dyDescent="0.25">
      <c r="A17635">
        <v>203.10775899999999</v>
      </c>
      <c r="B17635">
        <v>467</v>
      </c>
      <c r="C17635">
        <v>1519387</v>
      </c>
      <c r="D17635" t="s">
        <v>82</v>
      </c>
      <c r="E17635" t="str">
        <f t="shared" si="275"/>
        <v/>
      </c>
    </row>
    <row r="17636" spans="1:5" x14ac:dyDescent="0.25">
      <c r="A17636">
        <v>205.050614</v>
      </c>
      <c r="B17636">
        <v>467</v>
      </c>
      <c r="C17636">
        <v>917303</v>
      </c>
      <c r="D17636" t="s">
        <v>112</v>
      </c>
      <c r="E17636" t="str">
        <f t="shared" si="275"/>
        <v/>
      </c>
    </row>
    <row r="17637" spans="1:5" x14ac:dyDescent="0.25">
      <c r="A17637">
        <v>205.08703</v>
      </c>
      <c r="B17637">
        <v>467</v>
      </c>
      <c r="C17637">
        <v>1194211</v>
      </c>
      <c r="D17637" t="s">
        <v>113</v>
      </c>
      <c r="E17637" t="str">
        <f t="shared" si="275"/>
        <v/>
      </c>
    </row>
    <row r="17638" spans="1:5" x14ac:dyDescent="0.25">
      <c r="A17638">
        <v>207.06626399999999</v>
      </c>
      <c r="B17638">
        <v>467</v>
      </c>
      <c r="C17638">
        <v>1126548</v>
      </c>
      <c r="D17638" t="s">
        <v>147</v>
      </c>
      <c r="E17638" t="str">
        <f t="shared" si="275"/>
        <v/>
      </c>
    </row>
    <row r="17639" spans="1:5" x14ac:dyDescent="0.25">
      <c r="A17639">
        <v>209.04543200000001</v>
      </c>
      <c r="B17639">
        <v>467</v>
      </c>
      <c r="C17639">
        <v>964714</v>
      </c>
      <c r="D17639" t="s">
        <v>175</v>
      </c>
      <c r="E17639" t="str">
        <f t="shared" si="275"/>
        <v/>
      </c>
    </row>
    <row r="17640" spans="1:5" x14ac:dyDescent="0.25">
      <c r="A17640">
        <v>211.07641799999999</v>
      </c>
      <c r="B17640">
        <v>467</v>
      </c>
      <c r="C17640">
        <v>990772</v>
      </c>
      <c r="D17640" t="s">
        <v>337</v>
      </c>
      <c r="E17640" t="str">
        <f t="shared" si="275"/>
        <v/>
      </c>
    </row>
    <row r="17641" spans="1:5" x14ac:dyDescent="0.25">
      <c r="A17641">
        <v>211.112876</v>
      </c>
      <c r="B17641">
        <v>467</v>
      </c>
      <c r="C17641">
        <v>962584</v>
      </c>
      <c r="D17641" t="s">
        <v>728</v>
      </c>
      <c r="E17641" t="str">
        <f t="shared" si="275"/>
        <v/>
      </c>
    </row>
    <row r="17642" spans="1:5" x14ac:dyDescent="0.25">
      <c r="A17642">
        <v>213.05572900000001</v>
      </c>
      <c r="B17642">
        <v>467</v>
      </c>
      <c r="C17642">
        <v>1574511</v>
      </c>
      <c r="D17642" t="s">
        <v>227</v>
      </c>
      <c r="E17642" t="str">
        <f t="shared" si="275"/>
        <v/>
      </c>
    </row>
    <row r="17643" spans="1:5" x14ac:dyDescent="0.25">
      <c r="A17643">
        <v>213.092072</v>
      </c>
      <c r="B17643">
        <v>467</v>
      </c>
      <c r="C17643">
        <v>1385530</v>
      </c>
      <c r="D17643" t="s">
        <v>349</v>
      </c>
      <c r="E17643" t="str">
        <f t="shared" si="275"/>
        <v/>
      </c>
    </row>
    <row r="17644" spans="1:5" x14ac:dyDescent="0.25">
      <c r="A17644">
        <v>215.034932</v>
      </c>
      <c r="B17644">
        <v>467</v>
      </c>
      <c r="C17644">
        <v>915182</v>
      </c>
      <c r="D17644" t="s">
        <v>228</v>
      </c>
      <c r="E17644" t="str">
        <f t="shared" si="275"/>
        <v/>
      </c>
    </row>
    <row r="17645" spans="1:5" x14ac:dyDescent="0.25">
      <c r="A17645">
        <v>215.07127399999999</v>
      </c>
      <c r="B17645">
        <v>467</v>
      </c>
      <c r="C17645">
        <v>1770456</v>
      </c>
      <c r="D17645" t="s">
        <v>239</v>
      </c>
      <c r="E17645" t="str">
        <f t="shared" si="275"/>
        <v/>
      </c>
    </row>
    <row r="17646" spans="1:5" x14ac:dyDescent="0.25">
      <c r="A17646">
        <v>215.107822</v>
      </c>
      <c r="B17646">
        <v>467</v>
      </c>
      <c r="C17646">
        <v>1588961</v>
      </c>
      <c r="D17646" t="s">
        <v>316</v>
      </c>
      <c r="E17646" t="str">
        <f t="shared" si="275"/>
        <v/>
      </c>
    </row>
    <row r="17647" spans="1:5" x14ac:dyDescent="0.25">
      <c r="A17647">
        <v>217.05056999999999</v>
      </c>
      <c r="B17647">
        <v>467</v>
      </c>
      <c r="C17647">
        <v>1510170</v>
      </c>
      <c r="D17647" t="s">
        <v>16</v>
      </c>
      <c r="E17647" t="str">
        <f t="shared" si="275"/>
        <v/>
      </c>
    </row>
    <row r="17648" spans="1:5" x14ac:dyDescent="0.25">
      <c r="A17648">
        <v>217.08702500000001</v>
      </c>
      <c r="B17648">
        <v>467</v>
      </c>
      <c r="C17648">
        <v>1924835</v>
      </c>
      <c r="D17648" t="s">
        <v>17</v>
      </c>
      <c r="E17648" t="str">
        <f t="shared" si="275"/>
        <v/>
      </c>
    </row>
    <row r="17649" spans="1:5" x14ac:dyDescent="0.25">
      <c r="A17649">
        <v>217.123436</v>
      </c>
      <c r="B17649">
        <v>467</v>
      </c>
      <c r="C17649">
        <v>1075884</v>
      </c>
      <c r="D17649" t="s">
        <v>18</v>
      </c>
      <c r="E17649" t="str">
        <f t="shared" si="275"/>
        <v/>
      </c>
    </row>
    <row r="17650" spans="1:5" x14ac:dyDescent="0.25">
      <c r="A17650">
        <v>219.02981299999999</v>
      </c>
      <c r="B17650">
        <v>467</v>
      </c>
      <c r="C17650">
        <v>964993</v>
      </c>
      <c r="D17650" t="s">
        <v>43</v>
      </c>
      <c r="E17650" t="str">
        <f t="shared" si="275"/>
        <v/>
      </c>
    </row>
    <row r="17651" spans="1:5" x14ac:dyDescent="0.25">
      <c r="A17651">
        <v>219.066261</v>
      </c>
      <c r="B17651">
        <v>467</v>
      </c>
      <c r="C17651">
        <v>1160586</v>
      </c>
      <c r="D17651" t="s">
        <v>44</v>
      </c>
      <c r="E17651" t="str">
        <f t="shared" si="275"/>
        <v/>
      </c>
    </row>
    <row r="17652" spans="1:5" x14ac:dyDescent="0.25">
      <c r="A17652">
        <v>219.10265699999999</v>
      </c>
      <c r="B17652">
        <v>467</v>
      </c>
      <c r="C17652">
        <v>1298066</v>
      </c>
      <c r="D17652" t="s">
        <v>45</v>
      </c>
      <c r="E17652" t="str">
        <f t="shared" si="275"/>
        <v/>
      </c>
    </row>
    <row r="17653" spans="1:5" x14ac:dyDescent="0.25">
      <c r="A17653">
        <v>221.00912500000001</v>
      </c>
      <c r="B17653">
        <v>467</v>
      </c>
      <c r="C17653">
        <v>864670</v>
      </c>
      <c r="D17653" t="s">
        <v>84</v>
      </c>
      <c r="E17653" t="str">
        <f t="shared" si="275"/>
        <v/>
      </c>
    </row>
    <row r="17654" spans="1:5" x14ac:dyDescent="0.25">
      <c r="A17654">
        <v>221.04551000000001</v>
      </c>
      <c r="B17654">
        <v>467</v>
      </c>
      <c r="C17654">
        <v>1045462</v>
      </c>
      <c r="D17654" t="s">
        <v>85</v>
      </c>
      <c r="E17654" t="str">
        <f t="shared" si="275"/>
        <v/>
      </c>
    </row>
    <row r="17655" spans="1:5" x14ac:dyDescent="0.25">
      <c r="A17655">
        <v>221.081886</v>
      </c>
      <c r="B17655">
        <v>467</v>
      </c>
      <c r="C17655">
        <v>1228511</v>
      </c>
      <c r="D17655" t="s">
        <v>86</v>
      </c>
      <c r="E17655" t="str">
        <f t="shared" si="275"/>
        <v/>
      </c>
    </row>
    <row r="17656" spans="1:5" x14ac:dyDescent="0.25">
      <c r="A17656">
        <v>221.11827500000001</v>
      </c>
      <c r="B17656">
        <v>467</v>
      </c>
      <c r="C17656">
        <v>940167</v>
      </c>
      <c r="D17656" t="s">
        <v>87</v>
      </c>
      <c r="E17656" t="str">
        <f t="shared" si="275"/>
        <v/>
      </c>
    </row>
    <row r="17657" spans="1:5" x14ac:dyDescent="0.25">
      <c r="A17657">
        <v>223.061149</v>
      </c>
      <c r="B17657">
        <v>467</v>
      </c>
      <c r="C17657">
        <v>911378</v>
      </c>
      <c r="D17657" t="s">
        <v>115</v>
      </c>
      <c r="E17657" t="str">
        <f t="shared" si="275"/>
        <v/>
      </c>
    </row>
    <row r="17658" spans="1:5" x14ac:dyDescent="0.25">
      <c r="A17658">
        <v>223.07642200000001</v>
      </c>
      <c r="B17658">
        <v>467</v>
      </c>
      <c r="C17658">
        <v>904028</v>
      </c>
      <c r="D17658" t="s">
        <v>284</v>
      </c>
      <c r="E17658" t="str">
        <f t="shared" si="275"/>
        <v/>
      </c>
    </row>
    <row r="17659" spans="1:5" x14ac:dyDescent="0.25">
      <c r="A17659">
        <v>225.05565899999999</v>
      </c>
      <c r="B17659">
        <v>467</v>
      </c>
      <c r="C17659">
        <v>990961</v>
      </c>
      <c r="D17659" t="s">
        <v>390</v>
      </c>
      <c r="E17659" t="str">
        <f t="shared" si="275"/>
        <v/>
      </c>
    </row>
    <row r="17660" spans="1:5" x14ac:dyDescent="0.25">
      <c r="A17660">
        <v>225.07685699999999</v>
      </c>
      <c r="B17660">
        <v>467</v>
      </c>
      <c r="C17660">
        <v>1031541</v>
      </c>
      <c r="D17660" t="s">
        <v>19</v>
      </c>
      <c r="E17660" t="str">
        <f t="shared" si="275"/>
        <v/>
      </c>
    </row>
    <row r="17661" spans="1:5" x14ac:dyDescent="0.25">
      <c r="A17661">
        <v>227.03493499999999</v>
      </c>
      <c r="B17661">
        <v>467</v>
      </c>
      <c r="C17661">
        <v>884534</v>
      </c>
      <c r="D17661" t="s">
        <v>178</v>
      </c>
      <c r="E17661" t="str">
        <f t="shared" si="275"/>
        <v/>
      </c>
    </row>
    <row r="17662" spans="1:5" x14ac:dyDescent="0.25">
      <c r="A17662">
        <v>227.07137900000001</v>
      </c>
      <c r="B17662">
        <v>467</v>
      </c>
      <c r="C17662">
        <v>1521789</v>
      </c>
      <c r="D17662" t="s">
        <v>179</v>
      </c>
      <c r="E17662" t="str">
        <f t="shared" si="275"/>
        <v/>
      </c>
    </row>
    <row r="17663" spans="1:5" x14ac:dyDescent="0.25">
      <c r="A17663">
        <v>227.107846</v>
      </c>
      <c r="B17663">
        <v>467</v>
      </c>
      <c r="C17663">
        <v>1197380</v>
      </c>
      <c r="D17663" t="s">
        <v>421</v>
      </c>
      <c r="E17663" t="str">
        <f t="shared" si="275"/>
        <v/>
      </c>
    </row>
    <row r="17664" spans="1:5" x14ac:dyDescent="0.25">
      <c r="A17664">
        <v>229.01416399999999</v>
      </c>
      <c r="B17664">
        <v>467</v>
      </c>
      <c r="C17664">
        <v>910374</v>
      </c>
      <c r="D17664" t="s">
        <v>195</v>
      </c>
      <c r="E17664" t="str">
        <f t="shared" si="275"/>
        <v/>
      </c>
    </row>
    <row r="17665" spans="1:5" x14ac:dyDescent="0.25">
      <c r="A17665">
        <v>229.05066600000001</v>
      </c>
      <c r="B17665">
        <v>467</v>
      </c>
      <c r="C17665">
        <v>1454828</v>
      </c>
      <c r="D17665" t="s">
        <v>196</v>
      </c>
      <c r="E17665" t="str">
        <f t="shared" si="275"/>
        <v/>
      </c>
    </row>
    <row r="17666" spans="1:5" x14ac:dyDescent="0.25">
      <c r="A17666">
        <v>229.086984</v>
      </c>
      <c r="B17666">
        <v>467</v>
      </c>
      <c r="C17666">
        <v>2493427</v>
      </c>
      <c r="D17666" t="s">
        <v>197</v>
      </c>
      <c r="E17666" t="str">
        <f t="shared" si="275"/>
        <v/>
      </c>
    </row>
    <row r="17667" spans="1:5" x14ac:dyDescent="0.25">
      <c r="A17667">
        <v>229.12337099999999</v>
      </c>
      <c r="B17667">
        <v>467</v>
      </c>
      <c r="C17667">
        <v>2942201</v>
      </c>
      <c r="D17667" t="s">
        <v>429</v>
      </c>
      <c r="E17667" t="str">
        <f t="shared" ref="E17667:E17730" si="276">IF((B17667-A17667)&lt;1,A17667,"")</f>
        <v/>
      </c>
    </row>
    <row r="17668" spans="1:5" x14ac:dyDescent="0.25">
      <c r="A17668">
        <v>229.15974800000001</v>
      </c>
      <c r="B17668">
        <v>467</v>
      </c>
      <c r="C17668">
        <v>1030624</v>
      </c>
      <c r="D17668" t="s">
        <v>430</v>
      </c>
      <c r="E17668" t="str">
        <f t="shared" si="276"/>
        <v/>
      </c>
    </row>
    <row r="17669" spans="1:5" x14ac:dyDescent="0.25">
      <c r="A17669">
        <v>231.029786</v>
      </c>
      <c r="B17669">
        <v>467</v>
      </c>
      <c r="C17669">
        <v>842159</v>
      </c>
      <c r="D17669" t="s">
        <v>213</v>
      </c>
      <c r="E17669" t="str">
        <f t="shared" si="276"/>
        <v/>
      </c>
    </row>
    <row r="17670" spans="1:5" x14ac:dyDescent="0.25">
      <c r="A17670">
        <v>231.06621999999999</v>
      </c>
      <c r="B17670">
        <v>467</v>
      </c>
      <c r="C17670">
        <v>1920333</v>
      </c>
      <c r="D17670" t="s">
        <v>214</v>
      </c>
      <c r="E17670" t="str">
        <f t="shared" si="276"/>
        <v/>
      </c>
    </row>
    <row r="17671" spans="1:5" x14ac:dyDescent="0.25">
      <c r="A17671">
        <v>231.102564</v>
      </c>
      <c r="B17671">
        <v>467</v>
      </c>
      <c r="C17671">
        <v>1425811</v>
      </c>
      <c r="D17671" t="s">
        <v>215</v>
      </c>
      <c r="E17671" t="str">
        <f t="shared" si="276"/>
        <v/>
      </c>
    </row>
    <row r="17672" spans="1:5" x14ac:dyDescent="0.25">
      <c r="A17672">
        <v>231.138994</v>
      </c>
      <c r="B17672">
        <v>467</v>
      </c>
      <c r="C17672">
        <v>986393</v>
      </c>
      <c r="D17672" t="s">
        <v>307</v>
      </c>
      <c r="E17672" t="str">
        <f t="shared" si="276"/>
        <v/>
      </c>
    </row>
    <row r="17673" spans="1:5" x14ac:dyDescent="0.25">
      <c r="A17673">
        <v>233.04544200000001</v>
      </c>
      <c r="B17673">
        <v>467</v>
      </c>
      <c r="C17673">
        <v>923817</v>
      </c>
      <c r="D17673" t="s">
        <v>230</v>
      </c>
      <c r="E17673" t="str">
        <f t="shared" si="276"/>
        <v/>
      </c>
    </row>
    <row r="17674" spans="1:5" x14ac:dyDescent="0.25">
      <c r="A17674">
        <v>233.08192099999999</v>
      </c>
      <c r="B17674">
        <v>467</v>
      </c>
      <c r="C17674">
        <v>937274</v>
      </c>
      <c r="D17674" t="s">
        <v>154</v>
      </c>
      <c r="E17674" t="str">
        <f t="shared" si="276"/>
        <v/>
      </c>
    </row>
    <row r="17675" spans="1:5" x14ac:dyDescent="0.25">
      <c r="A17675">
        <v>233.11841899999999</v>
      </c>
      <c r="B17675">
        <v>467</v>
      </c>
      <c r="C17675">
        <v>928544</v>
      </c>
      <c r="D17675" t="s">
        <v>231</v>
      </c>
      <c r="E17675" t="str">
        <f t="shared" si="276"/>
        <v/>
      </c>
    </row>
    <row r="17676" spans="1:5" x14ac:dyDescent="0.25">
      <c r="A17676">
        <v>235.02488399999999</v>
      </c>
      <c r="B17676">
        <v>467</v>
      </c>
      <c r="C17676">
        <v>1316873</v>
      </c>
      <c r="D17676" t="s">
        <v>241</v>
      </c>
      <c r="E17676" t="str">
        <f t="shared" si="276"/>
        <v/>
      </c>
    </row>
    <row r="17677" spans="1:5" x14ac:dyDescent="0.25">
      <c r="A17677">
        <v>235.097544</v>
      </c>
      <c r="B17677">
        <v>467</v>
      </c>
      <c r="C17677">
        <v>1181524</v>
      </c>
      <c r="D17677" t="s">
        <v>182</v>
      </c>
      <c r="E17677" t="str">
        <f t="shared" si="276"/>
        <v/>
      </c>
    </row>
    <row r="17678" spans="1:5" x14ac:dyDescent="0.25">
      <c r="A17678">
        <v>235.133894</v>
      </c>
      <c r="B17678">
        <v>467</v>
      </c>
      <c r="C17678">
        <v>862937</v>
      </c>
      <c r="D17678" t="s">
        <v>242</v>
      </c>
      <c r="E17678" t="str">
        <f t="shared" si="276"/>
        <v/>
      </c>
    </row>
    <row r="17679" spans="1:5" x14ac:dyDescent="0.25">
      <c r="A17679">
        <v>237.09204500000001</v>
      </c>
      <c r="B17679">
        <v>467</v>
      </c>
      <c r="C17679">
        <v>952633</v>
      </c>
      <c r="D17679" t="s">
        <v>665</v>
      </c>
      <c r="E17679" t="str">
        <f t="shared" si="276"/>
        <v/>
      </c>
    </row>
    <row r="17680" spans="1:5" x14ac:dyDescent="0.25">
      <c r="A17680">
        <v>239.071336</v>
      </c>
      <c r="B17680">
        <v>467</v>
      </c>
      <c r="C17680">
        <v>1047115</v>
      </c>
      <c r="D17680" t="s">
        <v>473</v>
      </c>
      <c r="E17680" t="str">
        <f t="shared" si="276"/>
        <v/>
      </c>
    </row>
    <row r="17681" spans="1:5" x14ac:dyDescent="0.25">
      <c r="A17681">
        <v>239.10765599999999</v>
      </c>
      <c r="B17681">
        <v>467</v>
      </c>
      <c r="C17681">
        <v>1015147</v>
      </c>
      <c r="D17681" t="s">
        <v>570</v>
      </c>
      <c r="E17681" t="str">
        <f t="shared" si="276"/>
        <v/>
      </c>
    </row>
    <row r="17682" spans="1:5" x14ac:dyDescent="0.25">
      <c r="A17682">
        <v>241.05066199999999</v>
      </c>
      <c r="B17682">
        <v>467</v>
      </c>
      <c r="C17682">
        <v>1329359</v>
      </c>
      <c r="D17682" t="s">
        <v>274</v>
      </c>
      <c r="E17682" t="str">
        <f t="shared" si="276"/>
        <v/>
      </c>
    </row>
    <row r="17683" spans="1:5" x14ac:dyDescent="0.25">
      <c r="A17683">
        <v>241.086986</v>
      </c>
      <c r="B17683">
        <v>467</v>
      </c>
      <c r="C17683">
        <v>1726291</v>
      </c>
      <c r="D17683" t="s">
        <v>369</v>
      </c>
      <c r="E17683" t="str">
        <f t="shared" si="276"/>
        <v/>
      </c>
    </row>
    <row r="17684" spans="1:5" x14ac:dyDescent="0.25">
      <c r="A17684">
        <v>243.06624500000001</v>
      </c>
      <c r="B17684">
        <v>467</v>
      </c>
      <c r="C17684">
        <v>1396488</v>
      </c>
      <c r="D17684" t="s">
        <v>278</v>
      </c>
      <c r="E17684" t="str">
        <f t="shared" si="276"/>
        <v/>
      </c>
    </row>
    <row r="17685" spans="1:5" x14ac:dyDescent="0.25">
      <c r="A17685">
        <v>243.10261</v>
      </c>
      <c r="B17685">
        <v>467</v>
      </c>
      <c r="C17685">
        <v>1358925</v>
      </c>
      <c r="D17685" t="s">
        <v>380</v>
      </c>
      <c r="E17685" t="str">
        <f t="shared" si="276"/>
        <v/>
      </c>
    </row>
    <row r="17686" spans="1:5" x14ac:dyDescent="0.25">
      <c r="A17686">
        <v>245.04542699999999</v>
      </c>
      <c r="B17686">
        <v>467</v>
      </c>
      <c r="C17686">
        <v>1192881</v>
      </c>
      <c r="D17686" t="s">
        <v>50</v>
      </c>
      <c r="E17686" t="str">
        <f t="shared" si="276"/>
        <v/>
      </c>
    </row>
    <row r="17687" spans="1:5" x14ac:dyDescent="0.25">
      <c r="A17687">
        <v>245.08189899999999</v>
      </c>
      <c r="B17687">
        <v>467</v>
      </c>
      <c r="C17687">
        <v>1966581</v>
      </c>
      <c r="D17687" t="s">
        <v>287</v>
      </c>
      <c r="E17687" t="str">
        <f t="shared" si="276"/>
        <v/>
      </c>
    </row>
    <row r="17688" spans="1:5" x14ac:dyDescent="0.25">
      <c r="A17688">
        <v>245.11829399999999</v>
      </c>
      <c r="B17688">
        <v>467</v>
      </c>
      <c r="C17688">
        <v>1906681</v>
      </c>
      <c r="D17688" t="s">
        <v>288</v>
      </c>
      <c r="E17688" t="str">
        <f t="shared" si="276"/>
        <v/>
      </c>
    </row>
    <row r="17689" spans="1:5" x14ac:dyDescent="0.25">
      <c r="A17689">
        <v>245.154787</v>
      </c>
      <c r="B17689">
        <v>467</v>
      </c>
      <c r="C17689">
        <v>916157</v>
      </c>
      <c r="D17689" t="s">
        <v>503</v>
      </c>
      <c r="E17689" t="str">
        <f t="shared" si="276"/>
        <v/>
      </c>
    </row>
    <row r="17690" spans="1:5" x14ac:dyDescent="0.25">
      <c r="A17690">
        <v>247.02486500000001</v>
      </c>
      <c r="B17690">
        <v>467</v>
      </c>
      <c r="C17690">
        <v>866829</v>
      </c>
      <c r="D17690" t="s">
        <v>92</v>
      </c>
      <c r="E17690" t="str">
        <f t="shared" si="276"/>
        <v/>
      </c>
    </row>
    <row r="17691" spans="1:5" x14ac:dyDescent="0.25">
      <c r="A17691">
        <v>247.06112300000001</v>
      </c>
      <c r="B17691">
        <v>467</v>
      </c>
      <c r="C17691">
        <v>1547665</v>
      </c>
      <c r="D17691" t="s">
        <v>104</v>
      </c>
      <c r="E17691" t="str">
        <f t="shared" si="276"/>
        <v/>
      </c>
    </row>
    <row r="17692" spans="1:5" x14ac:dyDescent="0.25">
      <c r="A17692">
        <v>247.07648</v>
      </c>
      <c r="B17692">
        <v>467</v>
      </c>
      <c r="C17692">
        <v>1566803</v>
      </c>
      <c r="D17692" t="s">
        <v>856</v>
      </c>
      <c r="E17692" t="str">
        <f t="shared" si="276"/>
        <v/>
      </c>
    </row>
    <row r="17693" spans="1:5" x14ac:dyDescent="0.25">
      <c r="A17693">
        <v>247.097555</v>
      </c>
      <c r="B17693">
        <v>467</v>
      </c>
      <c r="C17693">
        <v>2164053</v>
      </c>
      <c r="D17693" t="s">
        <v>105</v>
      </c>
      <c r="E17693" t="str">
        <f t="shared" si="276"/>
        <v/>
      </c>
    </row>
    <row r="17694" spans="1:5" x14ac:dyDescent="0.25">
      <c r="A17694">
        <v>247.134029</v>
      </c>
      <c r="B17694">
        <v>467</v>
      </c>
      <c r="C17694">
        <v>1849753</v>
      </c>
      <c r="D17694" t="s">
        <v>298</v>
      </c>
      <c r="E17694" t="str">
        <f t="shared" si="276"/>
        <v/>
      </c>
    </row>
    <row r="17695" spans="1:5" x14ac:dyDescent="0.25">
      <c r="A17695">
        <v>247.17036300000001</v>
      </c>
      <c r="B17695">
        <v>467</v>
      </c>
      <c r="C17695">
        <v>880491</v>
      </c>
      <c r="D17695" t="s">
        <v>514</v>
      </c>
      <c r="E17695" t="str">
        <f t="shared" si="276"/>
        <v/>
      </c>
    </row>
    <row r="17696" spans="1:5" x14ac:dyDescent="0.25">
      <c r="A17696">
        <v>249.04028500000001</v>
      </c>
      <c r="B17696">
        <v>467</v>
      </c>
      <c r="C17696">
        <v>865091</v>
      </c>
      <c r="D17696" t="s">
        <v>119</v>
      </c>
      <c r="E17696" t="str">
        <f t="shared" si="276"/>
        <v/>
      </c>
    </row>
    <row r="17697" spans="1:5" x14ac:dyDescent="0.25">
      <c r="A17697">
        <v>249.07675599999999</v>
      </c>
      <c r="B17697">
        <v>467</v>
      </c>
      <c r="C17697">
        <v>1055268</v>
      </c>
      <c r="D17697" t="s">
        <v>126</v>
      </c>
      <c r="E17697" t="str">
        <f t="shared" si="276"/>
        <v/>
      </c>
    </row>
    <row r="17698" spans="1:5" x14ac:dyDescent="0.25">
      <c r="A17698">
        <v>253.05072000000001</v>
      </c>
      <c r="B17698">
        <v>467</v>
      </c>
      <c r="C17698">
        <v>1126767</v>
      </c>
      <c r="D17698" t="s">
        <v>545</v>
      </c>
      <c r="E17698" t="str">
        <f t="shared" si="276"/>
        <v/>
      </c>
    </row>
    <row r="17699" spans="1:5" x14ac:dyDescent="0.25">
      <c r="A17699">
        <v>253.08700899999999</v>
      </c>
      <c r="B17699">
        <v>467</v>
      </c>
      <c r="C17699">
        <v>1393010</v>
      </c>
      <c r="D17699" t="s">
        <v>505</v>
      </c>
      <c r="E17699" t="str">
        <f t="shared" si="276"/>
        <v/>
      </c>
    </row>
    <row r="17700" spans="1:5" x14ac:dyDescent="0.25">
      <c r="A17700">
        <v>253.108057</v>
      </c>
      <c r="B17700">
        <v>467</v>
      </c>
      <c r="C17700">
        <v>878836</v>
      </c>
      <c r="D17700" t="s">
        <v>185</v>
      </c>
      <c r="E17700" t="str">
        <f t="shared" si="276"/>
        <v/>
      </c>
    </row>
    <row r="17701" spans="1:5" x14ac:dyDescent="0.25">
      <c r="A17701">
        <v>255.02977899999999</v>
      </c>
      <c r="B17701">
        <v>467</v>
      </c>
      <c r="C17701">
        <v>923110</v>
      </c>
      <c r="D17701" t="s">
        <v>338</v>
      </c>
      <c r="E17701" t="str">
        <f t="shared" si="276"/>
        <v/>
      </c>
    </row>
    <row r="17702" spans="1:5" x14ac:dyDescent="0.25">
      <c r="A17702">
        <v>255.06621899999999</v>
      </c>
      <c r="B17702">
        <v>467</v>
      </c>
      <c r="C17702">
        <v>1986282</v>
      </c>
      <c r="D17702" t="s">
        <v>339</v>
      </c>
      <c r="E17702" t="str">
        <f t="shared" si="276"/>
        <v/>
      </c>
    </row>
    <row r="17703" spans="1:5" x14ac:dyDescent="0.25">
      <c r="A17703">
        <v>255.10265899999999</v>
      </c>
      <c r="B17703">
        <v>467</v>
      </c>
      <c r="C17703">
        <v>2350317</v>
      </c>
      <c r="D17703" t="s">
        <v>552</v>
      </c>
      <c r="E17703" t="str">
        <f t="shared" si="276"/>
        <v/>
      </c>
    </row>
    <row r="17704" spans="1:5" x14ac:dyDescent="0.25">
      <c r="A17704">
        <v>255.13901799999999</v>
      </c>
      <c r="B17704">
        <v>467</v>
      </c>
      <c r="C17704">
        <v>1526640</v>
      </c>
      <c r="D17704" t="s">
        <v>729</v>
      </c>
      <c r="E17704" t="str">
        <f t="shared" si="276"/>
        <v/>
      </c>
    </row>
    <row r="17705" spans="1:5" x14ac:dyDescent="0.25">
      <c r="A17705">
        <v>257.045457</v>
      </c>
      <c r="B17705">
        <v>467</v>
      </c>
      <c r="C17705">
        <v>1292891</v>
      </c>
      <c r="D17705" t="s">
        <v>352</v>
      </c>
      <c r="E17705" t="str">
        <f t="shared" si="276"/>
        <v/>
      </c>
    </row>
    <row r="17706" spans="1:5" x14ac:dyDescent="0.25">
      <c r="A17706">
        <v>257.08180700000003</v>
      </c>
      <c r="B17706">
        <v>467</v>
      </c>
      <c r="C17706">
        <v>1671518</v>
      </c>
      <c r="D17706" t="s">
        <v>353</v>
      </c>
      <c r="E17706" t="str">
        <f t="shared" si="276"/>
        <v/>
      </c>
    </row>
    <row r="17707" spans="1:5" x14ac:dyDescent="0.25">
      <c r="A17707">
        <v>257.11816900000002</v>
      </c>
      <c r="B17707">
        <v>467</v>
      </c>
      <c r="C17707">
        <v>1238049</v>
      </c>
      <c r="D17707" t="s">
        <v>532</v>
      </c>
      <c r="E17707" t="str">
        <f t="shared" si="276"/>
        <v/>
      </c>
    </row>
    <row r="17708" spans="1:5" x14ac:dyDescent="0.25">
      <c r="A17708">
        <v>259.06115399999999</v>
      </c>
      <c r="B17708">
        <v>467</v>
      </c>
      <c r="C17708">
        <v>1785930</v>
      </c>
      <c r="D17708" t="s">
        <v>370</v>
      </c>
      <c r="E17708" t="str">
        <f t="shared" si="276"/>
        <v/>
      </c>
    </row>
    <row r="17709" spans="1:5" x14ac:dyDescent="0.25">
      <c r="A17709">
        <v>259.097532</v>
      </c>
      <c r="B17709">
        <v>467</v>
      </c>
      <c r="C17709">
        <v>2138701</v>
      </c>
      <c r="D17709" t="s">
        <v>371</v>
      </c>
      <c r="E17709" t="str">
        <f t="shared" si="276"/>
        <v/>
      </c>
    </row>
    <row r="17710" spans="1:5" x14ac:dyDescent="0.25">
      <c r="A17710">
        <v>259.13403299999999</v>
      </c>
      <c r="B17710">
        <v>467</v>
      </c>
      <c r="C17710">
        <v>1286864</v>
      </c>
      <c r="D17710" t="s">
        <v>372</v>
      </c>
      <c r="E17710" t="str">
        <f t="shared" si="276"/>
        <v/>
      </c>
    </row>
    <row r="17711" spans="1:5" x14ac:dyDescent="0.25">
      <c r="A17711">
        <v>261.04034000000001</v>
      </c>
      <c r="B17711">
        <v>467</v>
      </c>
      <c r="C17711">
        <v>1145777</v>
      </c>
      <c r="D17711" t="s">
        <v>21</v>
      </c>
      <c r="E17711" t="str">
        <f t="shared" si="276"/>
        <v/>
      </c>
    </row>
    <row r="17712" spans="1:5" x14ac:dyDescent="0.25">
      <c r="A17712">
        <v>261.07690000000002</v>
      </c>
      <c r="B17712">
        <v>467</v>
      </c>
      <c r="C17712">
        <v>1189364</v>
      </c>
      <c r="D17712" t="s">
        <v>22</v>
      </c>
      <c r="E17712" t="str">
        <f t="shared" si="276"/>
        <v/>
      </c>
    </row>
    <row r="17713" spans="1:5" x14ac:dyDescent="0.25">
      <c r="A17713">
        <v>261.11319400000002</v>
      </c>
      <c r="B17713">
        <v>467</v>
      </c>
      <c r="C17713">
        <v>1435255</v>
      </c>
      <c r="D17713" t="s">
        <v>24</v>
      </c>
      <c r="E17713" t="str">
        <f t="shared" si="276"/>
        <v/>
      </c>
    </row>
    <row r="17714" spans="1:5" x14ac:dyDescent="0.25">
      <c r="A17714">
        <v>263.03485899999998</v>
      </c>
      <c r="B17714">
        <v>467</v>
      </c>
      <c r="C17714">
        <v>1018643</v>
      </c>
      <c r="D17714" t="s">
        <v>835</v>
      </c>
      <c r="E17714" t="str">
        <f t="shared" si="276"/>
        <v/>
      </c>
    </row>
    <row r="17715" spans="1:5" x14ac:dyDescent="0.25">
      <c r="A17715">
        <v>263.07128399999999</v>
      </c>
      <c r="B17715">
        <v>467</v>
      </c>
      <c r="C17715">
        <v>1204857</v>
      </c>
      <c r="D17715" t="s">
        <v>677</v>
      </c>
      <c r="E17715" t="str">
        <f t="shared" si="276"/>
        <v/>
      </c>
    </row>
    <row r="17716" spans="1:5" x14ac:dyDescent="0.25">
      <c r="A17716">
        <v>263.09244899999999</v>
      </c>
      <c r="B17716">
        <v>467</v>
      </c>
      <c r="C17716">
        <v>1320987</v>
      </c>
      <c r="D17716" t="s">
        <v>53</v>
      </c>
      <c r="E17716" t="str">
        <f t="shared" si="276"/>
        <v/>
      </c>
    </row>
    <row r="17717" spans="1:5" x14ac:dyDescent="0.25">
      <c r="A17717">
        <v>263.12885799999998</v>
      </c>
      <c r="B17717">
        <v>467</v>
      </c>
      <c r="C17717">
        <v>1365982</v>
      </c>
      <c r="D17717" t="s">
        <v>54</v>
      </c>
      <c r="E17717" t="str">
        <f t="shared" si="276"/>
        <v/>
      </c>
    </row>
    <row r="17718" spans="1:5" x14ac:dyDescent="0.25">
      <c r="A17718">
        <v>267.06633199999999</v>
      </c>
      <c r="B17718">
        <v>467</v>
      </c>
      <c r="C17718">
        <v>1055967</v>
      </c>
      <c r="D17718" t="s">
        <v>605</v>
      </c>
      <c r="E17718" t="str">
        <f t="shared" si="276"/>
        <v/>
      </c>
    </row>
    <row r="17719" spans="1:5" x14ac:dyDescent="0.25">
      <c r="A17719">
        <v>269.04545899999999</v>
      </c>
      <c r="B17719">
        <v>467</v>
      </c>
      <c r="C17719">
        <v>1023168</v>
      </c>
      <c r="D17719" t="s">
        <v>414</v>
      </c>
      <c r="E17719" t="str">
        <f t="shared" si="276"/>
        <v/>
      </c>
    </row>
    <row r="17720" spans="1:5" x14ac:dyDescent="0.25">
      <c r="A17720">
        <v>271.024787</v>
      </c>
      <c r="B17720">
        <v>467</v>
      </c>
      <c r="C17720">
        <v>896291</v>
      </c>
      <c r="D17720" t="s">
        <v>290</v>
      </c>
      <c r="E17720" t="str">
        <f t="shared" si="276"/>
        <v/>
      </c>
    </row>
    <row r="17721" spans="1:5" x14ac:dyDescent="0.25">
      <c r="A17721">
        <v>271.06122699999997</v>
      </c>
      <c r="B17721">
        <v>467</v>
      </c>
      <c r="C17721">
        <v>1463718</v>
      </c>
      <c r="D17721" t="s">
        <v>422</v>
      </c>
      <c r="E17721" t="str">
        <f t="shared" si="276"/>
        <v/>
      </c>
    </row>
    <row r="17722" spans="1:5" x14ac:dyDescent="0.25">
      <c r="A17722">
        <v>271.09765700000003</v>
      </c>
      <c r="B17722">
        <v>467</v>
      </c>
      <c r="C17722">
        <v>1563817</v>
      </c>
      <c r="D17722" t="s">
        <v>423</v>
      </c>
      <c r="E17722" t="str">
        <f t="shared" si="276"/>
        <v/>
      </c>
    </row>
    <row r="17723" spans="1:5" x14ac:dyDescent="0.25">
      <c r="A17723">
        <v>271.133984</v>
      </c>
      <c r="B17723">
        <v>467</v>
      </c>
      <c r="C17723">
        <v>1105004</v>
      </c>
      <c r="D17723" t="s">
        <v>506</v>
      </c>
      <c r="E17723" t="str">
        <f t="shared" si="276"/>
        <v/>
      </c>
    </row>
    <row r="17724" spans="1:5" x14ac:dyDescent="0.25">
      <c r="A17724">
        <v>273.040457</v>
      </c>
      <c r="B17724">
        <v>467</v>
      </c>
      <c r="C17724">
        <v>1858634</v>
      </c>
      <c r="D17724" t="s">
        <v>202</v>
      </c>
      <c r="E17724" t="str">
        <f t="shared" si="276"/>
        <v/>
      </c>
    </row>
    <row r="17725" spans="1:5" x14ac:dyDescent="0.25">
      <c r="A17725">
        <v>273.07685700000002</v>
      </c>
      <c r="B17725">
        <v>467</v>
      </c>
      <c r="C17725">
        <v>3055949</v>
      </c>
      <c r="D17725" t="s">
        <v>204</v>
      </c>
      <c r="E17725" t="str">
        <f t="shared" si="276"/>
        <v/>
      </c>
    </row>
    <row r="17726" spans="1:5" x14ac:dyDescent="0.25">
      <c r="A17726">
        <v>273.11320599999999</v>
      </c>
      <c r="B17726">
        <v>467</v>
      </c>
      <c r="C17726">
        <v>4002384</v>
      </c>
      <c r="D17726" t="s">
        <v>431</v>
      </c>
      <c r="E17726" t="str">
        <f t="shared" si="276"/>
        <v/>
      </c>
    </row>
    <row r="17727" spans="1:5" x14ac:dyDescent="0.25">
      <c r="A17727">
        <v>273.14960300000001</v>
      </c>
      <c r="B17727">
        <v>467</v>
      </c>
      <c r="C17727">
        <v>2879315</v>
      </c>
      <c r="D17727" t="s">
        <v>432</v>
      </c>
      <c r="E17727" t="str">
        <f t="shared" si="276"/>
        <v/>
      </c>
    </row>
    <row r="17728" spans="1:5" x14ac:dyDescent="0.25">
      <c r="A17728">
        <v>275.09249399999999</v>
      </c>
      <c r="B17728">
        <v>467</v>
      </c>
      <c r="C17728">
        <v>1497912</v>
      </c>
      <c r="D17728" t="s">
        <v>223</v>
      </c>
      <c r="E17728" t="str">
        <f t="shared" si="276"/>
        <v/>
      </c>
    </row>
    <row r="17729" spans="1:5" x14ac:dyDescent="0.25">
      <c r="A17729">
        <v>275.128782</v>
      </c>
      <c r="B17729">
        <v>467</v>
      </c>
      <c r="C17729">
        <v>1172795</v>
      </c>
      <c r="D17729" t="s">
        <v>440</v>
      </c>
      <c r="E17729" t="str">
        <f t="shared" si="276"/>
        <v/>
      </c>
    </row>
    <row r="17730" spans="1:5" x14ac:dyDescent="0.25">
      <c r="A17730">
        <v>277.10816799999998</v>
      </c>
      <c r="B17730">
        <v>467</v>
      </c>
      <c r="C17730">
        <v>878055</v>
      </c>
      <c r="D17730" t="s">
        <v>237</v>
      </c>
      <c r="E17730" t="str">
        <f t="shared" si="276"/>
        <v/>
      </c>
    </row>
    <row r="17731" spans="1:5" x14ac:dyDescent="0.25">
      <c r="A17731">
        <v>281.045525</v>
      </c>
      <c r="B17731">
        <v>467</v>
      </c>
      <c r="C17731">
        <v>972788</v>
      </c>
      <c r="D17731" t="s">
        <v>463</v>
      </c>
      <c r="E17731" t="str">
        <f t="shared" ref="E17731:E17794" si="277">IF((B17731-A17731)&lt;1,A17731,"")</f>
        <v/>
      </c>
    </row>
    <row r="17732" spans="1:5" x14ac:dyDescent="0.25">
      <c r="A17732">
        <v>281.08192700000001</v>
      </c>
      <c r="B17732">
        <v>467</v>
      </c>
      <c r="C17732">
        <v>1305491</v>
      </c>
      <c r="D17732" t="s">
        <v>667</v>
      </c>
      <c r="E17732" t="str">
        <f t="shared" si="277"/>
        <v/>
      </c>
    </row>
    <row r="17733" spans="1:5" x14ac:dyDescent="0.25">
      <c r="A17733">
        <v>281.13951900000001</v>
      </c>
      <c r="B17733">
        <v>467</v>
      </c>
      <c r="C17733">
        <v>935449</v>
      </c>
      <c r="D17733" t="s">
        <v>258</v>
      </c>
      <c r="E17733" t="str">
        <f t="shared" si="277"/>
        <v/>
      </c>
    </row>
    <row r="17734" spans="1:5" x14ac:dyDescent="0.25">
      <c r="A17734">
        <v>283.06119999999999</v>
      </c>
      <c r="B17734">
        <v>467</v>
      </c>
      <c r="C17734">
        <v>981779</v>
      </c>
      <c r="D17734" t="s">
        <v>476</v>
      </c>
      <c r="E17734" t="str">
        <f t="shared" si="277"/>
        <v/>
      </c>
    </row>
    <row r="17735" spans="1:5" x14ac:dyDescent="0.25">
      <c r="A17735">
        <v>285.040413</v>
      </c>
      <c r="B17735">
        <v>467</v>
      </c>
      <c r="C17735">
        <v>889212</v>
      </c>
      <c r="D17735" t="s">
        <v>374</v>
      </c>
      <c r="E17735" t="str">
        <f t="shared" si="277"/>
        <v/>
      </c>
    </row>
    <row r="17736" spans="1:5" x14ac:dyDescent="0.25">
      <c r="A17736">
        <v>285.07691699999998</v>
      </c>
      <c r="B17736">
        <v>467</v>
      </c>
      <c r="C17736">
        <v>1630240</v>
      </c>
      <c r="D17736" t="s">
        <v>485</v>
      </c>
      <c r="E17736" t="str">
        <f t="shared" si="277"/>
        <v/>
      </c>
    </row>
    <row r="17737" spans="1:5" x14ac:dyDescent="0.25">
      <c r="A17737">
        <v>285.11331300000001</v>
      </c>
      <c r="B17737">
        <v>467</v>
      </c>
      <c r="C17737">
        <v>1244964</v>
      </c>
      <c r="D17737" t="s">
        <v>486</v>
      </c>
      <c r="E17737" t="str">
        <f t="shared" si="277"/>
        <v/>
      </c>
    </row>
    <row r="17738" spans="1:5" x14ac:dyDescent="0.25">
      <c r="A17738">
        <v>287.05610999999999</v>
      </c>
      <c r="B17738">
        <v>467</v>
      </c>
      <c r="C17738">
        <v>933330</v>
      </c>
      <c r="D17738" t="s">
        <v>384</v>
      </c>
      <c r="E17738" t="str">
        <f t="shared" si="277"/>
        <v/>
      </c>
    </row>
    <row r="17739" spans="1:5" x14ac:dyDescent="0.25">
      <c r="A17739">
        <v>287.092491</v>
      </c>
      <c r="B17739">
        <v>467</v>
      </c>
      <c r="C17739">
        <v>1286518</v>
      </c>
      <c r="D17739" t="s">
        <v>496</v>
      </c>
      <c r="E17739" t="str">
        <f t="shared" si="277"/>
        <v/>
      </c>
    </row>
    <row r="17740" spans="1:5" x14ac:dyDescent="0.25">
      <c r="A17740">
        <v>287.12891000000002</v>
      </c>
      <c r="B17740">
        <v>467</v>
      </c>
      <c r="C17740">
        <v>947130</v>
      </c>
      <c r="D17740" t="s">
        <v>502</v>
      </c>
      <c r="E17740" t="str">
        <f t="shared" si="277"/>
        <v/>
      </c>
    </row>
    <row r="17741" spans="1:5" x14ac:dyDescent="0.25">
      <c r="A17741">
        <v>289.07176600000003</v>
      </c>
      <c r="B17741">
        <v>467</v>
      </c>
      <c r="C17741">
        <v>1379793</v>
      </c>
      <c r="D17741" t="s">
        <v>292</v>
      </c>
      <c r="E17741" t="str">
        <f t="shared" si="277"/>
        <v/>
      </c>
    </row>
    <row r="17742" spans="1:5" x14ac:dyDescent="0.25">
      <c r="A17742">
        <v>289.10798299999999</v>
      </c>
      <c r="B17742">
        <v>467</v>
      </c>
      <c r="C17742">
        <v>1781717</v>
      </c>
      <c r="D17742" t="s">
        <v>294</v>
      </c>
      <c r="E17742" t="str">
        <f t="shared" si="277"/>
        <v/>
      </c>
    </row>
    <row r="17743" spans="1:5" x14ac:dyDescent="0.25">
      <c r="A17743">
        <v>291.03003100000001</v>
      </c>
      <c r="B17743">
        <v>467</v>
      </c>
      <c r="C17743">
        <v>1136754</v>
      </c>
      <c r="D17743" t="s">
        <v>981</v>
      </c>
      <c r="E17743" t="str">
        <f t="shared" si="277"/>
        <v/>
      </c>
    </row>
    <row r="17744" spans="1:5" x14ac:dyDescent="0.25">
      <c r="A17744">
        <v>291.051018</v>
      </c>
      <c r="B17744">
        <v>467</v>
      </c>
      <c r="C17744">
        <v>1130741</v>
      </c>
      <c r="D17744" t="s">
        <v>302</v>
      </c>
      <c r="E17744" t="str">
        <f t="shared" si="277"/>
        <v/>
      </c>
    </row>
    <row r="17745" spans="1:5" x14ac:dyDescent="0.25">
      <c r="A17745">
        <v>291.06625400000001</v>
      </c>
      <c r="B17745">
        <v>467</v>
      </c>
      <c r="C17745">
        <v>3274807</v>
      </c>
      <c r="D17745" t="s">
        <v>730</v>
      </c>
      <c r="E17745" t="str">
        <f t="shared" si="277"/>
        <v/>
      </c>
    </row>
    <row r="17746" spans="1:5" x14ac:dyDescent="0.25">
      <c r="A17746">
        <v>291.08738</v>
      </c>
      <c r="B17746">
        <v>467</v>
      </c>
      <c r="C17746">
        <v>1476409</v>
      </c>
      <c r="D17746" t="s">
        <v>303</v>
      </c>
      <c r="E17746" t="str">
        <f t="shared" si="277"/>
        <v/>
      </c>
    </row>
    <row r="17747" spans="1:5" x14ac:dyDescent="0.25">
      <c r="A17747">
        <v>291.102667</v>
      </c>
      <c r="B17747">
        <v>467</v>
      </c>
      <c r="C17747">
        <v>1529019</v>
      </c>
      <c r="D17747" t="s">
        <v>1004</v>
      </c>
      <c r="E17747" t="str">
        <f t="shared" si="277"/>
        <v/>
      </c>
    </row>
    <row r="17748" spans="1:5" x14ac:dyDescent="0.25">
      <c r="A17748">
        <v>291.12380100000001</v>
      </c>
      <c r="B17748">
        <v>467</v>
      </c>
      <c r="C17748">
        <v>2439869</v>
      </c>
      <c r="D17748" t="s">
        <v>304</v>
      </c>
      <c r="E17748" t="str">
        <f t="shared" si="277"/>
        <v/>
      </c>
    </row>
    <row r="17749" spans="1:5" x14ac:dyDescent="0.25">
      <c r="A17749">
        <v>291.16018600000001</v>
      </c>
      <c r="B17749">
        <v>467</v>
      </c>
      <c r="C17749">
        <v>1362114</v>
      </c>
      <c r="D17749" t="s">
        <v>515</v>
      </c>
      <c r="E17749" t="str">
        <f t="shared" si="277"/>
        <v/>
      </c>
    </row>
    <row r="17750" spans="1:5" x14ac:dyDescent="0.25">
      <c r="A17750">
        <v>297.11314399999998</v>
      </c>
      <c r="B17750">
        <v>467</v>
      </c>
      <c r="C17750">
        <v>1211552</v>
      </c>
      <c r="D17750" t="s">
        <v>716</v>
      </c>
      <c r="E17750" t="str">
        <f t="shared" si="277"/>
        <v/>
      </c>
    </row>
    <row r="17751" spans="1:5" x14ac:dyDescent="0.25">
      <c r="A17751">
        <v>299.05602399999998</v>
      </c>
      <c r="B17751">
        <v>467</v>
      </c>
      <c r="C17751">
        <v>1663263</v>
      </c>
      <c r="D17751" t="s">
        <v>553</v>
      </c>
      <c r="E17751" t="str">
        <f t="shared" si="277"/>
        <v/>
      </c>
    </row>
    <row r="17752" spans="1:5" x14ac:dyDescent="0.25">
      <c r="A17752">
        <v>299.09249599999998</v>
      </c>
      <c r="B17752">
        <v>467</v>
      </c>
      <c r="C17752">
        <v>2266148</v>
      </c>
      <c r="D17752" t="s">
        <v>554</v>
      </c>
      <c r="E17752" t="str">
        <f t="shared" si="277"/>
        <v/>
      </c>
    </row>
    <row r="17753" spans="1:5" x14ac:dyDescent="0.25">
      <c r="A17753">
        <v>299.12892699999998</v>
      </c>
      <c r="B17753">
        <v>467</v>
      </c>
      <c r="C17753">
        <v>1898281</v>
      </c>
      <c r="D17753" t="s">
        <v>637</v>
      </c>
      <c r="E17753" t="str">
        <f t="shared" si="277"/>
        <v/>
      </c>
    </row>
    <row r="17754" spans="1:5" x14ac:dyDescent="0.25">
      <c r="A17754">
        <v>299.16530499999999</v>
      </c>
      <c r="B17754">
        <v>467</v>
      </c>
      <c r="C17754">
        <v>848933</v>
      </c>
      <c r="D17754" t="s">
        <v>743</v>
      </c>
      <c r="E17754" t="str">
        <f t="shared" si="277"/>
        <v/>
      </c>
    </row>
    <row r="17755" spans="1:5" x14ac:dyDescent="0.25">
      <c r="A17755">
        <v>301.07180599999998</v>
      </c>
      <c r="B17755">
        <v>467</v>
      </c>
      <c r="C17755">
        <v>1127599</v>
      </c>
      <c r="D17755" t="s">
        <v>559</v>
      </c>
      <c r="E17755" t="str">
        <f t="shared" si="277"/>
        <v/>
      </c>
    </row>
    <row r="17756" spans="1:5" x14ac:dyDescent="0.25">
      <c r="A17756">
        <v>301.10809399999999</v>
      </c>
      <c r="B17756">
        <v>467</v>
      </c>
      <c r="C17756">
        <v>978740</v>
      </c>
      <c r="D17756" t="s">
        <v>560</v>
      </c>
      <c r="E17756" t="str">
        <f t="shared" si="277"/>
        <v/>
      </c>
    </row>
    <row r="17757" spans="1:5" x14ac:dyDescent="0.25">
      <c r="A17757">
        <v>303.05107400000003</v>
      </c>
      <c r="B17757">
        <v>467</v>
      </c>
      <c r="C17757">
        <v>1124288</v>
      </c>
      <c r="D17757" t="s">
        <v>376</v>
      </c>
      <c r="E17757" t="str">
        <f t="shared" si="277"/>
        <v/>
      </c>
    </row>
    <row r="17758" spans="1:5" x14ac:dyDescent="0.25">
      <c r="A17758">
        <v>303.08736499999998</v>
      </c>
      <c r="B17758">
        <v>467</v>
      </c>
      <c r="C17758">
        <v>1687877</v>
      </c>
      <c r="D17758" t="s">
        <v>378</v>
      </c>
      <c r="E17758" t="str">
        <f t="shared" si="277"/>
        <v/>
      </c>
    </row>
    <row r="17759" spans="1:5" x14ac:dyDescent="0.25">
      <c r="A17759">
        <v>303.12394</v>
      </c>
      <c r="B17759">
        <v>467</v>
      </c>
      <c r="C17759">
        <v>1355018</v>
      </c>
      <c r="D17759" t="s">
        <v>538</v>
      </c>
      <c r="E17759" t="str">
        <f t="shared" si="277"/>
        <v/>
      </c>
    </row>
    <row r="17760" spans="1:5" x14ac:dyDescent="0.25">
      <c r="A17760">
        <v>305.06658299999998</v>
      </c>
      <c r="B17760">
        <v>467</v>
      </c>
      <c r="C17760">
        <v>1154269</v>
      </c>
      <c r="D17760" t="s">
        <v>386</v>
      </c>
      <c r="E17760" t="str">
        <f t="shared" si="277"/>
        <v/>
      </c>
    </row>
    <row r="17761" spans="1:5" x14ac:dyDescent="0.25">
      <c r="A17761">
        <v>305.13966799999997</v>
      </c>
      <c r="B17761">
        <v>467</v>
      </c>
      <c r="C17761">
        <v>970088</v>
      </c>
      <c r="D17761" t="s">
        <v>388</v>
      </c>
      <c r="E17761" t="str">
        <f t="shared" si="277"/>
        <v/>
      </c>
    </row>
    <row r="17762" spans="1:5" x14ac:dyDescent="0.25">
      <c r="A17762">
        <v>307.11878999999999</v>
      </c>
      <c r="B17762">
        <v>467</v>
      </c>
      <c r="C17762">
        <v>915270</v>
      </c>
      <c r="D17762" t="s">
        <v>401</v>
      </c>
      <c r="E17762" t="str">
        <f t="shared" si="277"/>
        <v/>
      </c>
    </row>
    <row r="17763" spans="1:5" x14ac:dyDescent="0.25">
      <c r="A17763">
        <v>317.04540300000002</v>
      </c>
      <c r="B17763">
        <v>467</v>
      </c>
      <c r="C17763">
        <v>1174261</v>
      </c>
      <c r="D17763" t="s">
        <v>1236</v>
      </c>
      <c r="E17763" t="str">
        <f t="shared" si="277"/>
        <v/>
      </c>
    </row>
    <row r="17764" spans="1:5" x14ac:dyDescent="0.25">
      <c r="A17764">
        <v>317.066643</v>
      </c>
      <c r="B17764">
        <v>467</v>
      </c>
      <c r="C17764">
        <v>1985017</v>
      </c>
      <c r="D17764" t="s">
        <v>518</v>
      </c>
      <c r="E17764" t="str">
        <f t="shared" si="277"/>
        <v/>
      </c>
    </row>
    <row r="17765" spans="1:5" x14ac:dyDescent="0.25">
      <c r="A17765">
        <v>317.08173399999998</v>
      </c>
      <c r="B17765">
        <v>467</v>
      </c>
      <c r="C17765">
        <v>853307</v>
      </c>
      <c r="D17765" t="s">
        <v>1110</v>
      </c>
      <c r="E17765" t="str">
        <f t="shared" si="277"/>
        <v/>
      </c>
    </row>
    <row r="17766" spans="1:5" x14ac:dyDescent="0.25">
      <c r="A17766">
        <v>317.10308400000002</v>
      </c>
      <c r="B17766">
        <v>467</v>
      </c>
      <c r="C17766">
        <v>3005567</v>
      </c>
      <c r="D17766" t="s">
        <v>519</v>
      </c>
      <c r="E17766" t="str">
        <f t="shared" si="277"/>
        <v/>
      </c>
    </row>
    <row r="17767" spans="1:5" x14ac:dyDescent="0.25">
      <c r="A17767">
        <v>317.13940100000002</v>
      </c>
      <c r="B17767">
        <v>467</v>
      </c>
      <c r="C17767">
        <v>3094660</v>
      </c>
      <c r="D17767" t="s">
        <v>634</v>
      </c>
      <c r="E17767" t="str">
        <f t="shared" si="277"/>
        <v/>
      </c>
    </row>
    <row r="17768" spans="1:5" x14ac:dyDescent="0.25">
      <c r="A17768">
        <v>317.176019</v>
      </c>
      <c r="B17768">
        <v>467</v>
      </c>
      <c r="C17768">
        <v>1433738</v>
      </c>
      <c r="D17768" t="s">
        <v>847</v>
      </c>
      <c r="E17768" t="str">
        <f t="shared" si="277"/>
        <v/>
      </c>
    </row>
    <row r="17769" spans="1:5" x14ac:dyDescent="0.25">
      <c r="A17769">
        <v>325.035369</v>
      </c>
      <c r="B17769">
        <v>467</v>
      </c>
      <c r="C17769">
        <v>844717</v>
      </c>
      <c r="D17769" t="s">
        <v>669</v>
      </c>
      <c r="E17769" t="str">
        <f t="shared" si="277"/>
        <v/>
      </c>
    </row>
    <row r="17770" spans="1:5" x14ac:dyDescent="0.25">
      <c r="A17770">
        <v>325.07177300000001</v>
      </c>
      <c r="B17770">
        <v>467</v>
      </c>
      <c r="C17770">
        <v>863700</v>
      </c>
      <c r="D17770" t="s">
        <v>670</v>
      </c>
      <c r="E17770" t="str">
        <f t="shared" si="277"/>
        <v/>
      </c>
    </row>
    <row r="17771" spans="1:5" x14ac:dyDescent="0.25">
      <c r="A17771">
        <v>333.06175000000002</v>
      </c>
      <c r="B17771">
        <v>467</v>
      </c>
      <c r="C17771">
        <v>1243873</v>
      </c>
      <c r="D17771" t="s">
        <v>510</v>
      </c>
      <c r="E17771" t="str">
        <f t="shared" si="277"/>
        <v/>
      </c>
    </row>
    <row r="17772" spans="1:5" x14ac:dyDescent="0.25">
      <c r="A17772">
        <v>333.09773300000001</v>
      </c>
      <c r="B17772">
        <v>467</v>
      </c>
      <c r="C17772">
        <v>997288</v>
      </c>
      <c r="D17772" t="s">
        <v>511</v>
      </c>
      <c r="E17772" t="str">
        <f t="shared" si="277"/>
        <v/>
      </c>
    </row>
    <row r="17773" spans="1:5" x14ac:dyDescent="0.25">
      <c r="A17773">
        <v>335.05609299999998</v>
      </c>
      <c r="B17773">
        <v>467</v>
      </c>
      <c r="C17773">
        <v>3463994</v>
      </c>
      <c r="D17773" t="s">
        <v>1005</v>
      </c>
      <c r="E17773" t="str">
        <f t="shared" si="277"/>
        <v/>
      </c>
    </row>
    <row r="17774" spans="1:5" x14ac:dyDescent="0.25">
      <c r="A17774">
        <v>335.07724400000001</v>
      </c>
      <c r="B17774">
        <v>467</v>
      </c>
      <c r="C17774">
        <v>1455806</v>
      </c>
      <c r="D17774" t="s">
        <v>521</v>
      </c>
      <c r="E17774" t="str">
        <f t="shared" si="277"/>
        <v/>
      </c>
    </row>
    <row r="17775" spans="1:5" x14ac:dyDescent="0.25">
      <c r="A17775">
        <v>335.09243600000002</v>
      </c>
      <c r="B17775">
        <v>467</v>
      </c>
      <c r="C17775">
        <v>2258240</v>
      </c>
      <c r="D17775" t="s">
        <v>973</v>
      </c>
      <c r="E17775" t="str">
        <f t="shared" si="277"/>
        <v/>
      </c>
    </row>
    <row r="17776" spans="1:5" x14ac:dyDescent="0.25">
      <c r="A17776">
        <v>335.11360400000001</v>
      </c>
      <c r="B17776">
        <v>467</v>
      </c>
      <c r="C17776">
        <v>2883908</v>
      </c>
      <c r="D17776" t="s">
        <v>522</v>
      </c>
      <c r="E17776" t="str">
        <f t="shared" si="277"/>
        <v/>
      </c>
    </row>
    <row r="17777" spans="1:5" x14ac:dyDescent="0.25">
      <c r="A17777">
        <v>335.150013</v>
      </c>
      <c r="B17777">
        <v>467</v>
      </c>
      <c r="C17777">
        <v>2761290</v>
      </c>
      <c r="D17777" t="s">
        <v>523</v>
      </c>
      <c r="E17777" t="str">
        <f t="shared" si="277"/>
        <v/>
      </c>
    </row>
    <row r="17778" spans="1:5" x14ac:dyDescent="0.25">
      <c r="A17778">
        <v>335.18653999999998</v>
      </c>
      <c r="B17778">
        <v>467</v>
      </c>
      <c r="C17778">
        <v>1069009</v>
      </c>
      <c r="D17778" t="s">
        <v>524</v>
      </c>
      <c r="E17778" t="str">
        <f t="shared" si="277"/>
        <v/>
      </c>
    </row>
    <row r="17779" spans="1:5" x14ac:dyDescent="0.25">
      <c r="A17779">
        <v>341.06694499999998</v>
      </c>
      <c r="B17779">
        <v>467</v>
      </c>
      <c r="C17779">
        <v>1238994</v>
      </c>
      <c r="D17779" t="s">
        <v>775</v>
      </c>
      <c r="E17779" t="str">
        <f t="shared" si="277"/>
        <v/>
      </c>
    </row>
    <row r="17780" spans="1:5" x14ac:dyDescent="0.25">
      <c r="A17780">
        <v>341.10288100000002</v>
      </c>
      <c r="B17780">
        <v>467</v>
      </c>
      <c r="C17780">
        <v>914200</v>
      </c>
      <c r="D17780" t="s">
        <v>776</v>
      </c>
      <c r="E17780" t="str">
        <f t="shared" si="277"/>
        <v/>
      </c>
    </row>
    <row r="17781" spans="1:5" x14ac:dyDescent="0.25">
      <c r="A17781">
        <v>343.046018</v>
      </c>
      <c r="B17781">
        <v>467</v>
      </c>
      <c r="C17781">
        <v>903660</v>
      </c>
      <c r="D17781" t="s">
        <v>786</v>
      </c>
      <c r="E17781" t="str">
        <f t="shared" si="277"/>
        <v/>
      </c>
    </row>
    <row r="17782" spans="1:5" x14ac:dyDescent="0.25">
      <c r="A17782">
        <v>343.082247</v>
      </c>
      <c r="B17782">
        <v>467</v>
      </c>
      <c r="C17782">
        <v>1464115</v>
      </c>
      <c r="D17782" t="s">
        <v>787</v>
      </c>
      <c r="E17782" t="str">
        <f t="shared" si="277"/>
        <v/>
      </c>
    </row>
    <row r="17783" spans="1:5" x14ac:dyDescent="0.25">
      <c r="A17783">
        <v>343.118652</v>
      </c>
      <c r="B17783">
        <v>467</v>
      </c>
      <c r="C17783">
        <v>1727417</v>
      </c>
      <c r="D17783" t="s">
        <v>788</v>
      </c>
      <c r="E17783" t="str">
        <f t="shared" si="277"/>
        <v/>
      </c>
    </row>
    <row r="17784" spans="1:5" x14ac:dyDescent="0.25">
      <c r="A17784">
        <v>343.15514200000001</v>
      </c>
      <c r="B17784">
        <v>467</v>
      </c>
      <c r="C17784">
        <v>1310400</v>
      </c>
      <c r="D17784" t="s">
        <v>789</v>
      </c>
      <c r="E17784" t="str">
        <f t="shared" si="277"/>
        <v/>
      </c>
    </row>
    <row r="17785" spans="1:5" x14ac:dyDescent="0.25">
      <c r="A17785">
        <v>347.113473</v>
      </c>
      <c r="B17785">
        <v>467</v>
      </c>
      <c r="C17785">
        <v>1042551</v>
      </c>
      <c r="D17785" t="s">
        <v>649</v>
      </c>
      <c r="E17785" t="str">
        <f t="shared" si="277"/>
        <v/>
      </c>
    </row>
    <row r="17786" spans="1:5" x14ac:dyDescent="0.25">
      <c r="A17786">
        <v>351.10842600000001</v>
      </c>
      <c r="B17786">
        <v>467</v>
      </c>
      <c r="C17786">
        <v>869876</v>
      </c>
      <c r="D17786" t="s">
        <v>590</v>
      </c>
      <c r="E17786" t="str">
        <f t="shared" si="277"/>
        <v/>
      </c>
    </row>
    <row r="17787" spans="1:5" x14ac:dyDescent="0.25">
      <c r="A17787">
        <v>361.020377</v>
      </c>
      <c r="B17787">
        <v>467</v>
      </c>
      <c r="C17787">
        <v>1040557</v>
      </c>
      <c r="D17787" t="s">
        <v>734</v>
      </c>
      <c r="E17787" t="str">
        <f t="shared" si="277"/>
        <v/>
      </c>
    </row>
    <row r="17788" spans="1:5" x14ac:dyDescent="0.25">
      <c r="A17788">
        <v>361.03541100000001</v>
      </c>
      <c r="B17788">
        <v>467</v>
      </c>
      <c r="C17788">
        <v>1064560</v>
      </c>
      <c r="D17788" t="s">
        <v>1237</v>
      </c>
      <c r="E17788" t="str">
        <f t="shared" si="277"/>
        <v/>
      </c>
    </row>
    <row r="17789" spans="1:5" x14ac:dyDescent="0.25">
      <c r="A17789">
        <v>361.05645399999997</v>
      </c>
      <c r="B17789">
        <v>467</v>
      </c>
      <c r="C17789">
        <v>1590132</v>
      </c>
      <c r="D17789" t="s">
        <v>735</v>
      </c>
      <c r="E17789" t="str">
        <f t="shared" si="277"/>
        <v/>
      </c>
    </row>
    <row r="17790" spans="1:5" x14ac:dyDescent="0.25">
      <c r="A17790">
        <v>361.09292099999999</v>
      </c>
      <c r="B17790">
        <v>467</v>
      </c>
      <c r="C17790">
        <v>2512890</v>
      </c>
      <c r="D17790" t="s">
        <v>736</v>
      </c>
      <c r="E17790" t="str">
        <f t="shared" si="277"/>
        <v/>
      </c>
    </row>
    <row r="17791" spans="1:5" x14ac:dyDescent="0.25">
      <c r="A17791">
        <v>361.12920300000002</v>
      </c>
      <c r="B17791">
        <v>467</v>
      </c>
      <c r="C17791">
        <v>2991872</v>
      </c>
      <c r="D17791" t="s">
        <v>737</v>
      </c>
      <c r="E17791" t="str">
        <f t="shared" si="277"/>
        <v/>
      </c>
    </row>
    <row r="17792" spans="1:5" x14ac:dyDescent="0.25">
      <c r="A17792">
        <v>361.16561400000001</v>
      </c>
      <c r="B17792">
        <v>467</v>
      </c>
      <c r="C17792">
        <v>2110982</v>
      </c>
      <c r="D17792" t="s">
        <v>636</v>
      </c>
      <c r="E17792" t="str">
        <f t="shared" si="277"/>
        <v/>
      </c>
    </row>
    <row r="17793" spans="1:5" x14ac:dyDescent="0.25">
      <c r="A17793">
        <v>369.08286099999998</v>
      </c>
      <c r="B17793">
        <v>467</v>
      </c>
      <c r="C17793">
        <v>1366346</v>
      </c>
      <c r="D17793" t="s">
        <v>674</v>
      </c>
      <c r="E17793" t="str">
        <f t="shared" si="277"/>
        <v/>
      </c>
    </row>
    <row r="17794" spans="1:5" x14ac:dyDescent="0.25">
      <c r="A17794">
        <v>369.11902300000003</v>
      </c>
      <c r="B17794">
        <v>467</v>
      </c>
      <c r="C17794">
        <v>1222352</v>
      </c>
      <c r="D17794" t="s">
        <v>675</v>
      </c>
      <c r="E17794" t="str">
        <f t="shared" si="277"/>
        <v/>
      </c>
    </row>
    <row r="17795" spans="1:5" x14ac:dyDescent="0.25">
      <c r="A17795">
        <v>373.062344</v>
      </c>
      <c r="B17795">
        <v>467</v>
      </c>
      <c r="C17795">
        <v>843601</v>
      </c>
      <c r="D17795" t="s">
        <v>1253</v>
      </c>
      <c r="E17795" t="str">
        <f t="shared" ref="E17795:E17858" si="278">IF((B17795-A17795)&lt;1,A17795,"")</f>
        <v/>
      </c>
    </row>
    <row r="17796" spans="1:5" x14ac:dyDescent="0.25">
      <c r="A17796">
        <v>377.124301</v>
      </c>
      <c r="B17796">
        <v>467</v>
      </c>
      <c r="C17796">
        <v>912972</v>
      </c>
      <c r="D17796" t="s">
        <v>726</v>
      </c>
      <c r="E17796" t="str">
        <f t="shared" si="278"/>
        <v/>
      </c>
    </row>
    <row r="17797" spans="1:5" x14ac:dyDescent="0.25">
      <c r="A17797">
        <v>379.04604499999999</v>
      </c>
      <c r="B17797">
        <v>467</v>
      </c>
      <c r="C17797">
        <v>1873610</v>
      </c>
      <c r="D17797" t="s">
        <v>1071</v>
      </c>
      <c r="E17797" t="str">
        <f t="shared" si="278"/>
        <v/>
      </c>
    </row>
    <row r="17798" spans="1:5" x14ac:dyDescent="0.25">
      <c r="A17798">
        <v>379.06719900000002</v>
      </c>
      <c r="B17798">
        <v>467</v>
      </c>
      <c r="C17798">
        <v>1082510</v>
      </c>
      <c r="D17798" t="s">
        <v>739</v>
      </c>
      <c r="E17798" t="str">
        <f t="shared" si="278"/>
        <v/>
      </c>
    </row>
    <row r="17799" spans="1:5" x14ac:dyDescent="0.25">
      <c r="A17799">
        <v>379.08231499999999</v>
      </c>
      <c r="B17799">
        <v>467</v>
      </c>
      <c r="C17799">
        <v>2004944</v>
      </c>
      <c r="D17799" t="s">
        <v>1238</v>
      </c>
      <c r="E17799" t="str">
        <f t="shared" si="278"/>
        <v/>
      </c>
    </row>
    <row r="17800" spans="1:5" x14ac:dyDescent="0.25">
      <c r="A17800">
        <v>379.10350699999998</v>
      </c>
      <c r="B17800">
        <v>467</v>
      </c>
      <c r="C17800">
        <v>2772436</v>
      </c>
      <c r="D17800" t="s">
        <v>740</v>
      </c>
      <c r="E17800" t="str">
        <f t="shared" si="278"/>
        <v/>
      </c>
    </row>
    <row r="17801" spans="1:5" x14ac:dyDescent="0.25">
      <c r="A17801">
        <v>379.13979699999999</v>
      </c>
      <c r="B17801">
        <v>467</v>
      </c>
      <c r="C17801">
        <v>3471578</v>
      </c>
      <c r="D17801" t="s">
        <v>741</v>
      </c>
      <c r="E17801" t="str">
        <f t="shared" si="278"/>
        <v/>
      </c>
    </row>
    <row r="17802" spans="1:5" x14ac:dyDescent="0.25">
      <c r="A17802">
        <v>379.17624000000001</v>
      </c>
      <c r="B17802">
        <v>467</v>
      </c>
      <c r="C17802">
        <v>2103264</v>
      </c>
      <c r="D17802" t="s">
        <v>742</v>
      </c>
      <c r="E17802" t="str">
        <f t="shared" si="278"/>
        <v/>
      </c>
    </row>
    <row r="17803" spans="1:5" x14ac:dyDescent="0.25">
      <c r="A17803">
        <v>385.15037699999999</v>
      </c>
      <c r="B17803">
        <v>467</v>
      </c>
      <c r="C17803">
        <v>886839</v>
      </c>
      <c r="D17803" t="s">
        <v>781</v>
      </c>
      <c r="E17803" t="str">
        <f t="shared" si="278"/>
        <v/>
      </c>
    </row>
    <row r="17804" spans="1:5" x14ac:dyDescent="0.25">
      <c r="A17804">
        <v>385.16550100000001</v>
      </c>
      <c r="B17804">
        <v>467</v>
      </c>
      <c r="C17804">
        <v>1001779</v>
      </c>
      <c r="D17804" t="s">
        <v>1037</v>
      </c>
      <c r="E17804" t="str">
        <f t="shared" si="278"/>
        <v/>
      </c>
    </row>
    <row r="17805" spans="1:5" x14ac:dyDescent="0.25">
      <c r="A17805">
        <v>387.07233100000002</v>
      </c>
      <c r="B17805">
        <v>467</v>
      </c>
      <c r="C17805">
        <v>1324466</v>
      </c>
      <c r="D17805" t="s">
        <v>899</v>
      </c>
      <c r="E17805" t="str">
        <f t="shared" si="278"/>
        <v/>
      </c>
    </row>
    <row r="17806" spans="1:5" x14ac:dyDescent="0.25">
      <c r="A17806">
        <v>387.10851600000001</v>
      </c>
      <c r="B17806">
        <v>467</v>
      </c>
      <c r="C17806">
        <v>1472759</v>
      </c>
      <c r="D17806" t="s">
        <v>1043</v>
      </c>
      <c r="E17806" t="str">
        <f t="shared" si="278"/>
        <v/>
      </c>
    </row>
    <row r="17807" spans="1:5" x14ac:dyDescent="0.25">
      <c r="A17807">
        <v>387.14496000000003</v>
      </c>
      <c r="B17807">
        <v>467</v>
      </c>
      <c r="C17807">
        <v>1182333</v>
      </c>
      <c r="D17807" t="s">
        <v>1006</v>
      </c>
      <c r="E17807" t="str">
        <f t="shared" si="278"/>
        <v/>
      </c>
    </row>
    <row r="17808" spans="1:5" x14ac:dyDescent="0.25">
      <c r="A17808">
        <v>387.18125300000003</v>
      </c>
      <c r="B17808">
        <v>467</v>
      </c>
      <c r="C17808">
        <v>1111363</v>
      </c>
      <c r="D17808" t="s">
        <v>1044</v>
      </c>
      <c r="E17808" t="str">
        <f t="shared" si="278"/>
        <v/>
      </c>
    </row>
    <row r="17809" spans="1:5" x14ac:dyDescent="0.25">
      <c r="A17809">
        <v>391.06721399999998</v>
      </c>
      <c r="B17809">
        <v>467</v>
      </c>
      <c r="C17809">
        <v>847356</v>
      </c>
      <c r="D17809" t="s">
        <v>820</v>
      </c>
      <c r="E17809" t="str">
        <f t="shared" si="278"/>
        <v/>
      </c>
    </row>
    <row r="17810" spans="1:5" x14ac:dyDescent="0.25">
      <c r="A17810">
        <v>395.13476700000001</v>
      </c>
      <c r="B17810">
        <v>467</v>
      </c>
      <c r="C17810">
        <v>852431</v>
      </c>
      <c r="D17810" t="s">
        <v>843</v>
      </c>
      <c r="E17810" t="str">
        <f t="shared" si="278"/>
        <v/>
      </c>
    </row>
    <row r="17811" spans="1:5" x14ac:dyDescent="0.25">
      <c r="A17811">
        <v>405.04638299999999</v>
      </c>
      <c r="B17811">
        <v>467</v>
      </c>
      <c r="C17811">
        <v>1431368</v>
      </c>
      <c r="D17811" t="s">
        <v>900</v>
      </c>
      <c r="E17811" t="str">
        <f t="shared" si="278"/>
        <v/>
      </c>
    </row>
    <row r="17812" spans="1:5" x14ac:dyDescent="0.25">
      <c r="A17812">
        <v>405.06138399999998</v>
      </c>
      <c r="B17812">
        <v>467</v>
      </c>
      <c r="C17812">
        <v>972106</v>
      </c>
      <c r="D17812" t="s">
        <v>1239</v>
      </c>
      <c r="E17812" t="str">
        <f t="shared" si="278"/>
        <v/>
      </c>
    </row>
    <row r="17813" spans="1:5" x14ac:dyDescent="0.25">
      <c r="A17813">
        <v>405.08265299999999</v>
      </c>
      <c r="B17813">
        <v>467</v>
      </c>
      <c r="C17813">
        <v>3054157</v>
      </c>
      <c r="D17813" t="s">
        <v>901</v>
      </c>
      <c r="E17813" t="str">
        <f t="shared" si="278"/>
        <v/>
      </c>
    </row>
    <row r="17814" spans="1:5" x14ac:dyDescent="0.25">
      <c r="A17814">
        <v>405.11903999999998</v>
      </c>
      <c r="B17814">
        <v>467</v>
      </c>
      <c r="C17814">
        <v>2811731</v>
      </c>
      <c r="D17814" t="s">
        <v>902</v>
      </c>
      <c r="E17814" t="str">
        <f t="shared" si="278"/>
        <v/>
      </c>
    </row>
    <row r="17815" spans="1:5" x14ac:dyDescent="0.25">
      <c r="A17815">
        <v>405.15538900000001</v>
      </c>
      <c r="B17815">
        <v>467</v>
      </c>
      <c r="C17815">
        <v>2499673</v>
      </c>
      <c r="D17815" t="s">
        <v>903</v>
      </c>
      <c r="E17815" t="str">
        <f t="shared" si="278"/>
        <v/>
      </c>
    </row>
    <row r="17816" spans="1:5" x14ac:dyDescent="0.25">
      <c r="A17816">
        <v>405.19193000000001</v>
      </c>
      <c r="B17816">
        <v>467</v>
      </c>
      <c r="C17816">
        <v>1414623</v>
      </c>
      <c r="D17816" t="s">
        <v>1073</v>
      </c>
      <c r="E17816" t="str">
        <f t="shared" si="278"/>
        <v/>
      </c>
    </row>
    <row r="17817" spans="1:5" x14ac:dyDescent="0.25">
      <c r="A17817">
        <v>407.30154299999998</v>
      </c>
      <c r="B17817">
        <v>467</v>
      </c>
      <c r="C17817">
        <v>943152</v>
      </c>
      <c r="D17817" t="s">
        <v>1240</v>
      </c>
      <c r="E17817" t="str">
        <f t="shared" si="278"/>
        <v/>
      </c>
    </row>
    <row r="17818" spans="1:5" x14ac:dyDescent="0.25">
      <c r="A17818">
        <v>423.056873</v>
      </c>
      <c r="B17818">
        <v>467</v>
      </c>
      <c r="C17818">
        <v>1175160</v>
      </c>
      <c r="D17818" t="s">
        <v>1007</v>
      </c>
      <c r="E17818" t="str">
        <f t="shared" si="278"/>
        <v/>
      </c>
    </row>
    <row r="17819" spans="1:5" x14ac:dyDescent="0.25">
      <c r="A17819">
        <v>423.09324800000002</v>
      </c>
      <c r="B17819">
        <v>467</v>
      </c>
      <c r="C17819">
        <v>4043646</v>
      </c>
      <c r="D17819" t="s">
        <v>1008</v>
      </c>
      <c r="E17819" t="str">
        <f t="shared" si="278"/>
        <v/>
      </c>
    </row>
    <row r="17820" spans="1:5" x14ac:dyDescent="0.25">
      <c r="A17820">
        <v>423.12964199999999</v>
      </c>
      <c r="B17820">
        <v>467</v>
      </c>
      <c r="C17820">
        <v>5180804</v>
      </c>
      <c r="D17820" t="s">
        <v>1009</v>
      </c>
      <c r="E17820" t="str">
        <f t="shared" si="278"/>
        <v/>
      </c>
    </row>
    <row r="17821" spans="1:5" x14ac:dyDescent="0.25">
      <c r="A17821">
        <v>423.16603400000002</v>
      </c>
      <c r="B17821">
        <v>467</v>
      </c>
      <c r="C17821">
        <v>3841417</v>
      </c>
      <c r="D17821" t="s">
        <v>1010</v>
      </c>
      <c r="E17821" t="str">
        <f t="shared" si="278"/>
        <v/>
      </c>
    </row>
    <row r="17822" spans="1:5" x14ac:dyDescent="0.25">
      <c r="A17822">
        <v>423.20231100000001</v>
      </c>
      <c r="B17822">
        <v>467</v>
      </c>
      <c r="C17822">
        <v>1845647</v>
      </c>
      <c r="D17822" t="s">
        <v>1194</v>
      </c>
      <c r="E17822" t="str">
        <f t="shared" si="278"/>
        <v/>
      </c>
    </row>
    <row r="17823" spans="1:5" x14ac:dyDescent="0.25">
      <c r="A17823">
        <v>431.09814699999998</v>
      </c>
      <c r="B17823">
        <v>467</v>
      </c>
      <c r="C17823">
        <v>1316978</v>
      </c>
      <c r="D17823" t="s">
        <v>1241</v>
      </c>
      <c r="E17823" t="str">
        <f t="shared" si="278"/>
        <v/>
      </c>
    </row>
    <row r="17824" spans="1:5" x14ac:dyDescent="0.25">
      <c r="A17824">
        <v>431.13465200000002</v>
      </c>
      <c r="B17824">
        <v>467</v>
      </c>
      <c r="C17824">
        <v>1693560</v>
      </c>
      <c r="D17824" t="s">
        <v>1107</v>
      </c>
      <c r="E17824" t="str">
        <f t="shared" si="278"/>
        <v/>
      </c>
    </row>
    <row r="17825" spans="1:5" x14ac:dyDescent="0.25">
      <c r="A17825">
        <v>431.15575799999999</v>
      </c>
      <c r="B17825">
        <v>467</v>
      </c>
      <c r="C17825">
        <v>1047931</v>
      </c>
      <c r="D17825" t="s">
        <v>1242</v>
      </c>
      <c r="E17825" t="str">
        <f t="shared" si="278"/>
        <v/>
      </c>
    </row>
    <row r="17826" spans="1:5" x14ac:dyDescent="0.25">
      <c r="A17826">
        <v>431.17128000000002</v>
      </c>
      <c r="B17826">
        <v>467</v>
      </c>
      <c r="C17826">
        <v>2282110</v>
      </c>
      <c r="D17826" t="s">
        <v>1243</v>
      </c>
      <c r="E17826" t="str">
        <f t="shared" si="278"/>
        <v/>
      </c>
    </row>
    <row r="17827" spans="1:5" x14ac:dyDescent="0.25">
      <c r="A17827">
        <v>431.20766200000003</v>
      </c>
      <c r="B17827">
        <v>467</v>
      </c>
      <c r="C17827">
        <v>1886084</v>
      </c>
      <c r="D17827" t="s">
        <v>1244</v>
      </c>
      <c r="E17827" t="str">
        <f t="shared" si="278"/>
        <v/>
      </c>
    </row>
    <row r="17828" spans="1:5" x14ac:dyDescent="0.25">
      <c r="A17828">
        <v>441.22212300000001</v>
      </c>
      <c r="B17828">
        <v>467</v>
      </c>
      <c r="C17828">
        <v>863098</v>
      </c>
      <c r="D17828" t="s">
        <v>1245</v>
      </c>
      <c r="E17828" t="str">
        <f t="shared" si="278"/>
        <v/>
      </c>
    </row>
    <row r="17829" spans="1:5" x14ac:dyDescent="0.25">
      <c r="A17829">
        <v>449.07255500000002</v>
      </c>
      <c r="B17829">
        <v>467</v>
      </c>
      <c r="C17829">
        <v>2334624</v>
      </c>
      <c r="D17829" t="s">
        <v>1109</v>
      </c>
      <c r="E17829" t="str">
        <f t="shared" si="278"/>
        <v/>
      </c>
    </row>
    <row r="17830" spans="1:5" x14ac:dyDescent="0.25">
      <c r="A17830">
        <v>449.10891299999997</v>
      </c>
      <c r="B17830">
        <v>467</v>
      </c>
      <c r="C17830">
        <v>2992038</v>
      </c>
      <c r="D17830" t="s">
        <v>1246</v>
      </c>
      <c r="E17830" t="str">
        <f t="shared" si="278"/>
        <v/>
      </c>
    </row>
    <row r="17831" spans="1:5" x14ac:dyDescent="0.25">
      <c r="A17831">
        <v>449.14536900000002</v>
      </c>
      <c r="B17831">
        <v>467</v>
      </c>
      <c r="C17831">
        <v>2605484</v>
      </c>
      <c r="D17831" t="s">
        <v>1247</v>
      </c>
      <c r="E17831" t="str">
        <f t="shared" si="278"/>
        <v/>
      </c>
    </row>
    <row r="17832" spans="1:5" x14ac:dyDescent="0.25">
      <c r="A17832">
        <v>466.988944</v>
      </c>
      <c r="B17832">
        <v>467</v>
      </c>
      <c r="C17832">
        <v>48871</v>
      </c>
      <c r="D17832" t="s">
        <v>1550</v>
      </c>
      <c r="E17832">
        <f t="shared" si="278"/>
        <v>466.988944</v>
      </c>
    </row>
    <row r="17833" spans="1:5" x14ac:dyDescent="0.25">
      <c r="A17833">
        <v>467.01052399999998</v>
      </c>
      <c r="B17833">
        <v>467</v>
      </c>
      <c r="C17833">
        <v>49300</v>
      </c>
      <c r="D17833" t="s">
        <v>1551</v>
      </c>
      <c r="E17833">
        <f t="shared" si="278"/>
        <v>467.01052399999998</v>
      </c>
    </row>
    <row r="17834" spans="1:5" x14ac:dyDescent="0.25">
      <c r="A17834">
        <v>467.025374</v>
      </c>
      <c r="B17834">
        <v>467</v>
      </c>
      <c r="C17834">
        <v>85176</v>
      </c>
      <c r="D17834" t="s">
        <v>1552</v>
      </c>
      <c r="E17834">
        <f t="shared" si="278"/>
        <v>467.025374</v>
      </c>
    </row>
    <row r="17835" spans="1:5" x14ac:dyDescent="0.25">
      <c r="A17835">
        <v>467.04701999999997</v>
      </c>
      <c r="B17835">
        <v>467</v>
      </c>
      <c r="C17835">
        <v>1589001</v>
      </c>
      <c r="D17835" t="s">
        <v>1248</v>
      </c>
      <c r="E17835">
        <f t="shared" si="278"/>
        <v>467.04701999999997</v>
      </c>
    </row>
    <row r="17836" spans="1:5" x14ac:dyDescent="0.25">
      <c r="A17836">
        <v>467.06197400000002</v>
      </c>
      <c r="B17836">
        <v>467</v>
      </c>
      <c r="C17836">
        <v>79593</v>
      </c>
      <c r="D17836" t="s">
        <v>1553</v>
      </c>
      <c r="E17836">
        <f t="shared" si="278"/>
        <v>467.06197400000002</v>
      </c>
    </row>
    <row r="17837" spans="1:5" x14ac:dyDescent="0.25">
      <c r="A17837">
        <v>467.08310399999999</v>
      </c>
      <c r="B17837">
        <v>467</v>
      </c>
      <c r="C17837">
        <v>6377231</v>
      </c>
      <c r="D17837" t="s">
        <v>1249</v>
      </c>
      <c r="E17837">
        <f t="shared" si="278"/>
        <v>467.08310399999999</v>
      </c>
    </row>
    <row r="17838" spans="1:5" x14ac:dyDescent="0.25">
      <c r="A17838">
        <v>467.09794399999998</v>
      </c>
      <c r="B17838">
        <v>467</v>
      </c>
      <c r="C17838">
        <v>52063</v>
      </c>
      <c r="D17838" t="s">
        <v>1554</v>
      </c>
      <c r="E17838">
        <f t="shared" si="278"/>
        <v>467.09794399999998</v>
      </c>
    </row>
    <row r="17839" spans="1:5" x14ac:dyDescent="0.25">
      <c r="A17839">
        <v>467.11953599999998</v>
      </c>
      <c r="B17839">
        <v>467</v>
      </c>
      <c r="C17839">
        <v>10642197</v>
      </c>
      <c r="D17839" t="s">
        <v>1250</v>
      </c>
      <c r="E17839">
        <f t="shared" si="278"/>
        <v>467.11953599999998</v>
      </c>
    </row>
    <row r="17840" spans="1:5" x14ac:dyDescent="0.25">
      <c r="A17840">
        <v>467.15597600000001</v>
      </c>
      <c r="B17840">
        <v>467</v>
      </c>
      <c r="C17840">
        <v>8488731</v>
      </c>
      <c r="D17840" t="s">
        <v>1251</v>
      </c>
      <c r="E17840">
        <f t="shared" si="278"/>
        <v>467.15597600000001</v>
      </c>
    </row>
    <row r="17841" spans="1:5" x14ac:dyDescent="0.25">
      <c r="A17841">
        <v>467.192363</v>
      </c>
      <c r="B17841">
        <v>467</v>
      </c>
      <c r="C17841">
        <v>3586849</v>
      </c>
      <c r="D17841" t="s">
        <v>1252</v>
      </c>
      <c r="E17841">
        <f t="shared" si="278"/>
        <v>467.192363</v>
      </c>
    </row>
    <row r="17842" spans="1:5" x14ac:dyDescent="0.25">
      <c r="A17842">
        <v>123.045123</v>
      </c>
      <c r="B17842">
        <v>469</v>
      </c>
      <c r="C17842">
        <v>958339</v>
      </c>
      <c r="D17842" t="s">
        <v>101</v>
      </c>
      <c r="E17842" t="str">
        <f t="shared" si="278"/>
        <v/>
      </c>
    </row>
    <row r="17843" spans="1:5" x14ac:dyDescent="0.25">
      <c r="A17843">
        <v>135.081534</v>
      </c>
      <c r="B17843">
        <v>469</v>
      </c>
      <c r="C17843">
        <v>822884</v>
      </c>
      <c r="D17843" t="s">
        <v>62</v>
      </c>
      <c r="E17843" t="str">
        <f t="shared" si="278"/>
        <v/>
      </c>
    </row>
    <row r="17844" spans="1:5" x14ac:dyDescent="0.25">
      <c r="A17844">
        <v>153.01937100000001</v>
      </c>
      <c r="B17844">
        <v>469</v>
      </c>
      <c r="C17844">
        <v>869786</v>
      </c>
      <c r="D17844" t="s">
        <v>135</v>
      </c>
      <c r="E17844" t="str">
        <f t="shared" si="278"/>
        <v/>
      </c>
    </row>
    <row r="17845" spans="1:5" x14ac:dyDescent="0.25">
      <c r="A17845">
        <v>163.04010400000001</v>
      </c>
      <c r="B17845">
        <v>469</v>
      </c>
      <c r="C17845">
        <v>896248</v>
      </c>
      <c r="D17845" t="s">
        <v>27</v>
      </c>
      <c r="E17845" t="str">
        <f t="shared" si="278"/>
        <v/>
      </c>
    </row>
    <row r="17846" spans="1:5" x14ac:dyDescent="0.25">
      <c r="A17846">
        <v>173.06075100000001</v>
      </c>
      <c r="B17846">
        <v>469</v>
      </c>
      <c r="C17846">
        <v>1057558</v>
      </c>
      <c r="D17846" t="s">
        <v>6</v>
      </c>
      <c r="E17846" t="str">
        <f t="shared" si="278"/>
        <v/>
      </c>
    </row>
    <row r="17847" spans="1:5" x14ac:dyDescent="0.25">
      <c r="A17847">
        <v>175.07644400000001</v>
      </c>
      <c r="B17847">
        <v>469</v>
      </c>
      <c r="C17847">
        <v>1013291</v>
      </c>
      <c r="D17847" t="s">
        <v>28</v>
      </c>
      <c r="E17847" t="str">
        <f t="shared" si="278"/>
        <v/>
      </c>
    </row>
    <row r="17848" spans="1:5" x14ac:dyDescent="0.25">
      <c r="A17848">
        <v>177.01940400000001</v>
      </c>
      <c r="B17848">
        <v>469</v>
      </c>
      <c r="C17848">
        <v>1015725</v>
      </c>
      <c r="D17848" t="s">
        <v>34</v>
      </c>
      <c r="E17848" t="str">
        <f t="shared" si="278"/>
        <v/>
      </c>
    </row>
    <row r="17849" spans="1:5" x14ac:dyDescent="0.25">
      <c r="A17849">
        <v>177.05569700000001</v>
      </c>
      <c r="B17849">
        <v>469</v>
      </c>
      <c r="C17849">
        <v>929451</v>
      </c>
      <c r="D17849" t="s">
        <v>35</v>
      </c>
      <c r="E17849" t="str">
        <f t="shared" si="278"/>
        <v/>
      </c>
    </row>
    <row r="17850" spans="1:5" x14ac:dyDescent="0.25">
      <c r="A17850">
        <v>187.076449</v>
      </c>
      <c r="B17850">
        <v>469</v>
      </c>
      <c r="C17850">
        <v>1325524</v>
      </c>
      <c r="D17850" t="s">
        <v>209</v>
      </c>
      <c r="E17850" t="str">
        <f t="shared" si="278"/>
        <v/>
      </c>
    </row>
    <row r="17851" spans="1:5" x14ac:dyDescent="0.25">
      <c r="A17851">
        <v>189.05571800000001</v>
      </c>
      <c r="B17851">
        <v>469</v>
      </c>
      <c r="C17851">
        <v>965035</v>
      </c>
      <c r="D17851" t="s">
        <v>13</v>
      </c>
      <c r="E17851" t="str">
        <f t="shared" si="278"/>
        <v/>
      </c>
    </row>
    <row r="17852" spans="1:5" x14ac:dyDescent="0.25">
      <c r="A17852">
        <v>189.092063</v>
      </c>
      <c r="B17852">
        <v>469</v>
      </c>
      <c r="C17852">
        <v>1126138</v>
      </c>
      <c r="D17852" t="s">
        <v>142</v>
      </c>
      <c r="E17852" t="str">
        <f t="shared" si="278"/>
        <v/>
      </c>
    </row>
    <row r="17853" spans="1:5" x14ac:dyDescent="0.25">
      <c r="A17853">
        <v>191.03494599999999</v>
      </c>
      <c r="B17853">
        <v>469</v>
      </c>
      <c r="C17853">
        <v>1003547</v>
      </c>
      <c r="D17853" t="s">
        <v>38</v>
      </c>
      <c r="E17853" t="str">
        <f t="shared" si="278"/>
        <v/>
      </c>
    </row>
    <row r="17854" spans="1:5" x14ac:dyDescent="0.25">
      <c r="A17854">
        <v>191.07132100000001</v>
      </c>
      <c r="B17854">
        <v>469</v>
      </c>
      <c r="C17854">
        <v>952042</v>
      </c>
      <c r="D17854" t="s">
        <v>39</v>
      </c>
      <c r="E17854" t="str">
        <f t="shared" si="278"/>
        <v/>
      </c>
    </row>
    <row r="17855" spans="1:5" x14ac:dyDescent="0.25">
      <c r="A17855">
        <v>193.050534</v>
      </c>
      <c r="B17855">
        <v>469</v>
      </c>
      <c r="C17855">
        <v>869617</v>
      </c>
      <c r="D17855" t="s">
        <v>79</v>
      </c>
      <c r="E17855" t="str">
        <f t="shared" si="278"/>
        <v/>
      </c>
    </row>
    <row r="17856" spans="1:5" x14ac:dyDescent="0.25">
      <c r="A17856">
        <v>193.086952</v>
      </c>
      <c r="B17856">
        <v>469</v>
      </c>
      <c r="C17856">
        <v>1073695</v>
      </c>
      <c r="D17856" t="s">
        <v>80</v>
      </c>
      <c r="E17856" t="str">
        <f t="shared" si="278"/>
        <v/>
      </c>
    </row>
    <row r="17857" spans="1:5" x14ac:dyDescent="0.25">
      <c r="A17857">
        <v>195.066248</v>
      </c>
      <c r="B17857">
        <v>469</v>
      </c>
      <c r="C17857">
        <v>1064956</v>
      </c>
      <c r="D17857" t="s">
        <v>143</v>
      </c>
      <c r="E17857" t="str">
        <f t="shared" si="278"/>
        <v/>
      </c>
    </row>
    <row r="17858" spans="1:5" x14ac:dyDescent="0.25">
      <c r="A17858">
        <v>197.045491</v>
      </c>
      <c r="B17858">
        <v>469</v>
      </c>
      <c r="C17858">
        <v>882091</v>
      </c>
      <c r="D17858" t="s">
        <v>482</v>
      </c>
      <c r="E17858" t="str">
        <f t="shared" si="278"/>
        <v/>
      </c>
    </row>
    <row r="17859" spans="1:5" x14ac:dyDescent="0.25">
      <c r="A17859">
        <v>201.05571399999999</v>
      </c>
      <c r="B17859">
        <v>469</v>
      </c>
      <c r="C17859">
        <v>1266604</v>
      </c>
      <c r="D17859" t="s">
        <v>41</v>
      </c>
      <c r="E17859" t="str">
        <f t="shared" ref="E17859:E17922" si="279">IF((B17859-A17859)&lt;1,A17859,"")</f>
        <v/>
      </c>
    </row>
    <row r="17860" spans="1:5" x14ac:dyDescent="0.25">
      <c r="A17860">
        <v>201.09205</v>
      </c>
      <c r="B17860">
        <v>469</v>
      </c>
      <c r="C17860">
        <v>984921</v>
      </c>
      <c r="D17860" t="s">
        <v>42</v>
      </c>
      <c r="E17860" t="str">
        <f t="shared" si="279"/>
        <v/>
      </c>
    </row>
    <row r="17861" spans="1:5" x14ac:dyDescent="0.25">
      <c r="A17861">
        <v>203.034978</v>
      </c>
      <c r="B17861">
        <v>469</v>
      </c>
      <c r="C17861">
        <v>893095</v>
      </c>
      <c r="D17861" t="s">
        <v>81</v>
      </c>
      <c r="E17861" t="str">
        <f t="shared" si="279"/>
        <v/>
      </c>
    </row>
    <row r="17862" spans="1:5" x14ac:dyDescent="0.25">
      <c r="A17862">
        <v>203.07136399999999</v>
      </c>
      <c r="B17862">
        <v>469</v>
      </c>
      <c r="C17862">
        <v>1349395</v>
      </c>
      <c r="D17862" t="s">
        <v>59</v>
      </c>
      <c r="E17862" t="str">
        <f t="shared" si="279"/>
        <v/>
      </c>
    </row>
    <row r="17863" spans="1:5" x14ac:dyDescent="0.25">
      <c r="A17863">
        <v>203.10776000000001</v>
      </c>
      <c r="B17863">
        <v>469</v>
      </c>
      <c r="C17863">
        <v>1320672</v>
      </c>
      <c r="D17863" t="s">
        <v>82</v>
      </c>
      <c r="E17863" t="str">
        <f t="shared" si="279"/>
        <v/>
      </c>
    </row>
    <row r="17864" spans="1:5" x14ac:dyDescent="0.25">
      <c r="A17864">
        <v>205.08699799999999</v>
      </c>
      <c r="B17864">
        <v>469</v>
      </c>
      <c r="C17864">
        <v>1314820</v>
      </c>
      <c r="D17864" t="s">
        <v>113</v>
      </c>
      <c r="E17864" t="str">
        <f t="shared" si="279"/>
        <v/>
      </c>
    </row>
    <row r="17865" spans="1:5" x14ac:dyDescent="0.25">
      <c r="A17865">
        <v>205.12335100000001</v>
      </c>
      <c r="B17865">
        <v>469</v>
      </c>
      <c r="C17865">
        <v>941392</v>
      </c>
      <c r="D17865" t="s">
        <v>125</v>
      </c>
      <c r="E17865" t="str">
        <f t="shared" si="279"/>
        <v/>
      </c>
    </row>
    <row r="17866" spans="1:5" x14ac:dyDescent="0.25">
      <c r="A17866">
        <v>207.10265899999999</v>
      </c>
      <c r="B17866">
        <v>469</v>
      </c>
      <c r="C17866">
        <v>867740</v>
      </c>
      <c r="D17866" t="s">
        <v>148</v>
      </c>
      <c r="E17866" t="str">
        <f t="shared" si="279"/>
        <v/>
      </c>
    </row>
    <row r="17867" spans="1:5" x14ac:dyDescent="0.25">
      <c r="A17867">
        <v>209.04559900000001</v>
      </c>
      <c r="B17867">
        <v>469</v>
      </c>
      <c r="C17867">
        <v>852802</v>
      </c>
      <c r="D17867" t="s">
        <v>175</v>
      </c>
      <c r="E17867" t="str">
        <f t="shared" si="279"/>
        <v/>
      </c>
    </row>
    <row r="17868" spans="1:5" x14ac:dyDescent="0.25">
      <c r="A17868">
        <v>209.08188799999999</v>
      </c>
      <c r="B17868">
        <v>469</v>
      </c>
      <c r="C17868">
        <v>949677</v>
      </c>
      <c r="D17868" t="s">
        <v>176</v>
      </c>
      <c r="E17868" t="str">
        <f t="shared" si="279"/>
        <v/>
      </c>
    </row>
    <row r="17869" spans="1:5" x14ac:dyDescent="0.25">
      <c r="A17869">
        <v>211.07641899999999</v>
      </c>
      <c r="B17869">
        <v>469</v>
      </c>
      <c r="C17869">
        <v>1147815</v>
      </c>
      <c r="D17869" t="s">
        <v>337</v>
      </c>
      <c r="E17869" t="str">
        <f t="shared" si="279"/>
        <v/>
      </c>
    </row>
    <row r="17870" spans="1:5" x14ac:dyDescent="0.25">
      <c r="A17870">
        <v>213.055599</v>
      </c>
      <c r="B17870">
        <v>469</v>
      </c>
      <c r="C17870">
        <v>1212126</v>
      </c>
      <c r="D17870" t="s">
        <v>227</v>
      </c>
      <c r="E17870" t="str">
        <f t="shared" si="279"/>
        <v/>
      </c>
    </row>
    <row r="17871" spans="1:5" x14ac:dyDescent="0.25">
      <c r="A17871">
        <v>213.09211400000001</v>
      </c>
      <c r="B17871">
        <v>469</v>
      </c>
      <c r="C17871">
        <v>1463208</v>
      </c>
      <c r="D17871" t="s">
        <v>349</v>
      </c>
      <c r="E17871" t="str">
        <f t="shared" si="279"/>
        <v/>
      </c>
    </row>
    <row r="17872" spans="1:5" x14ac:dyDescent="0.25">
      <c r="A17872">
        <v>213.12850800000001</v>
      </c>
      <c r="B17872">
        <v>469</v>
      </c>
      <c r="C17872">
        <v>936883</v>
      </c>
      <c r="D17872" t="s">
        <v>603</v>
      </c>
      <c r="E17872" t="str">
        <f t="shared" si="279"/>
        <v/>
      </c>
    </row>
    <row r="17873" spans="1:5" x14ac:dyDescent="0.25">
      <c r="A17873">
        <v>215.10775599999999</v>
      </c>
      <c r="B17873">
        <v>469</v>
      </c>
      <c r="C17873">
        <v>1213515</v>
      </c>
      <c r="D17873" t="s">
        <v>316</v>
      </c>
      <c r="E17873" t="str">
        <f t="shared" si="279"/>
        <v/>
      </c>
    </row>
    <row r="17874" spans="1:5" x14ac:dyDescent="0.25">
      <c r="A17874">
        <v>217.05068700000001</v>
      </c>
      <c r="B17874">
        <v>469</v>
      </c>
      <c r="C17874">
        <v>943071</v>
      </c>
      <c r="D17874" t="s">
        <v>16</v>
      </c>
      <c r="E17874" t="str">
        <f t="shared" si="279"/>
        <v/>
      </c>
    </row>
    <row r="17875" spans="1:5" x14ac:dyDescent="0.25">
      <c r="A17875">
        <v>217.08699100000001</v>
      </c>
      <c r="B17875">
        <v>469</v>
      </c>
      <c r="C17875">
        <v>1912648</v>
      </c>
      <c r="D17875" t="s">
        <v>17</v>
      </c>
      <c r="E17875" t="str">
        <f t="shared" si="279"/>
        <v/>
      </c>
    </row>
    <row r="17876" spans="1:5" x14ac:dyDescent="0.25">
      <c r="A17876">
        <v>217.12340599999999</v>
      </c>
      <c r="B17876">
        <v>469</v>
      </c>
      <c r="C17876">
        <v>922705</v>
      </c>
      <c r="D17876" t="s">
        <v>18</v>
      </c>
      <c r="E17876" t="str">
        <f t="shared" si="279"/>
        <v/>
      </c>
    </row>
    <row r="17877" spans="1:5" x14ac:dyDescent="0.25">
      <c r="A17877">
        <v>219.02983499999999</v>
      </c>
      <c r="B17877">
        <v>469</v>
      </c>
      <c r="C17877">
        <v>1183105</v>
      </c>
      <c r="D17877" t="s">
        <v>43</v>
      </c>
      <c r="E17877" t="str">
        <f t="shared" si="279"/>
        <v/>
      </c>
    </row>
    <row r="17878" spans="1:5" x14ac:dyDescent="0.25">
      <c r="A17878">
        <v>219.06629599999999</v>
      </c>
      <c r="B17878">
        <v>469</v>
      </c>
      <c r="C17878">
        <v>1221289</v>
      </c>
      <c r="D17878" t="s">
        <v>44</v>
      </c>
      <c r="E17878" t="str">
        <f t="shared" si="279"/>
        <v/>
      </c>
    </row>
    <row r="17879" spans="1:5" x14ac:dyDescent="0.25">
      <c r="A17879">
        <v>219.10264799999999</v>
      </c>
      <c r="B17879">
        <v>469</v>
      </c>
      <c r="C17879">
        <v>913714</v>
      </c>
      <c r="D17879" t="s">
        <v>45</v>
      </c>
      <c r="E17879" t="str">
        <f t="shared" si="279"/>
        <v/>
      </c>
    </row>
    <row r="17880" spans="1:5" x14ac:dyDescent="0.25">
      <c r="A17880">
        <v>221.08202399999999</v>
      </c>
      <c r="B17880">
        <v>469</v>
      </c>
      <c r="C17880">
        <v>1208441</v>
      </c>
      <c r="D17880" t="s">
        <v>86</v>
      </c>
      <c r="E17880" t="str">
        <f t="shared" si="279"/>
        <v/>
      </c>
    </row>
    <row r="17881" spans="1:5" x14ac:dyDescent="0.25">
      <c r="A17881">
        <v>221.11828299999999</v>
      </c>
      <c r="B17881">
        <v>469</v>
      </c>
      <c r="C17881">
        <v>1058913</v>
      </c>
      <c r="D17881" t="s">
        <v>87</v>
      </c>
      <c r="E17881" t="str">
        <f t="shared" si="279"/>
        <v/>
      </c>
    </row>
    <row r="17882" spans="1:5" x14ac:dyDescent="0.25">
      <c r="A17882">
        <v>227.03501900000001</v>
      </c>
      <c r="B17882">
        <v>469</v>
      </c>
      <c r="C17882">
        <v>1082749</v>
      </c>
      <c r="D17882" t="s">
        <v>178</v>
      </c>
      <c r="E17882" t="str">
        <f t="shared" si="279"/>
        <v/>
      </c>
    </row>
    <row r="17883" spans="1:5" x14ac:dyDescent="0.25">
      <c r="A17883">
        <v>227.07136399999999</v>
      </c>
      <c r="B17883">
        <v>469</v>
      </c>
      <c r="C17883">
        <v>1019489</v>
      </c>
      <c r="D17883" t="s">
        <v>179</v>
      </c>
      <c r="E17883" t="str">
        <f t="shared" si="279"/>
        <v/>
      </c>
    </row>
    <row r="17884" spans="1:5" x14ac:dyDescent="0.25">
      <c r="A17884">
        <v>229.050656</v>
      </c>
      <c r="B17884">
        <v>469</v>
      </c>
      <c r="C17884">
        <v>861068</v>
      </c>
      <c r="D17884" t="s">
        <v>196</v>
      </c>
      <c r="E17884" t="str">
        <f t="shared" si="279"/>
        <v/>
      </c>
    </row>
    <row r="17885" spans="1:5" x14ac:dyDescent="0.25">
      <c r="A17885">
        <v>229.08699100000001</v>
      </c>
      <c r="B17885">
        <v>469</v>
      </c>
      <c r="C17885">
        <v>1054739</v>
      </c>
      <c r="D17885" t="s">
        <v>197</v>
      </c>
      <c r="E17885" t="str">
        <f t="shared" si="279"/>
        <v/>
      </c>
    </row>
    <row r="17886" spans="1:5" x14ac:dyDescent="0.25">
      <c r="A17886">
        <v>229.12345400000001</v>
      </c>
      <c r="B17886">
        <v>469</v>
      </c>
      <c r="C17886">
        <v>984403</v>
      </c>
      <c r="D17886" t="s">
        <v>429</v>
      </c>
      <c r="E17886" t="str">
        <f t="shared" si="279"/>
        <v/>
      </c>
    </row>
    <row r="17887" spans="1:5" x14ac:dyDescent="0.25">
      <c r="A17887">
        <v>231.029775</v>
      </c>
      <c r="B17887">
        <v>469</v>
      </c>
      <c r="C17887">
        <v>957663</v>
      </c>
      <c r="D17887" t="s">
        <v>213</v>
      </c>
      <c r="E17887" t="str">
        <f t="shared" si="279"/>
        <v/>
      </c>
    </row>
    <row r="17888" spans="1:5" x14ac:dyDescent="0.25">
      <c r="A17888">
        <v>231.06623400000001</v>
      </c>
      <c r="B17888">
        <v>469</v>
      </c>
      <c r="C17888">
        <v>1410821</v>
      </c>
      <c r="D17888" t="s">
        <v>214</v>
      </c>
      <c r="E17888" t="str">
        <f t="shared" si="279"/>
        <v/>
      </c>
    </row>
    <row r="17889" spans="1:5" x14ac:dyDescent="0.25">
      <c r="A17889">
        <v>231.102644</v>
      </c>
      <c r="B17889">
        <v>469</v>
      </c>
      <c r="C17889">
        <v>2447179</v>
      </c>
      <c r="D17889" t="s">
        <v>215</v>
      </c>
      <c r="E17889" t="str">
        <f t="shared" si="279"/>
        <v/>
      </c>
    </row>
    <row r="17890" spans="1:5" x14ac:dyDescent="0.25">
      <c r="A17890">
        <v>231.13903999999999</v>
      </c>
      <c r="B17890">
        <v>469</v>
      </c>
      <c r="C17890">
        <v>2028497</v>
      </c>
      <c r="D17890" t="s">
        <v>307</v>
      </c>
      <c r="E17890" t="str">
        <f t="shared" si="279"/>
        <v/>
      </c>
    </row>
    <row r="17891" spans="1:5" x14ac:dyDescent="0.25">
      <c r="A17891">
        <v>233.04548</v>
      </c>
      <c r="B17891">
        <v>469</v>
      </c>
      <c r="C17891">
        <v>1087172</v>
      </c>
      <c r="D17891" t="s">
        <v>230</v>
      </c>
      <c r="E17891" t="str">
        <f t="shared" si="279"/>
        <v/>
      </c>
    </row>
    <row r="17892" spans="1:5" x14ac:dyDescent="0.25">
      <c r="A17892">
        <v>233.081862</v>
      </c>
      <c r="B17892">
        <v>469</v>
      </c>
      <c r="C17892">
        <v>1578633</v>
      </c>
      <c r="D17892" t="s">
        <v>154</v>
      </c>
      <c r="E17892" t="str">
        <f t="shared" si="279"/>
        <v/>
      </c>
    </row>
    <row r="17893" spans="1:5" x14ac:dyDescent="0.25">
      <c r="A17893">
        <v>233.1183</v>
      </c>
      <c r="B17893">
        <v>469</v>
      </c>
      <c r="C17893">
        <v>1023375</v>
      </c>
      <c r="D17893" t="s">
        <v>231</v>
      </c>
      <c r="E17893" t="str">
        <f t="shared" si="279"/>
        <v/>
      </c>
    </row>
    <row r="17894" spans="1:5" x14ac:dyDescent="0.25">
      <c r="A17894">
        <v>235.02494999999999</v>
      </c>
      <c r="B17894">
        <v>469</v>
      </c>
      <c r="C17894">
        <v>903995</v>
      </c>
      <c r="D17894" t="s">
        <v>241</v>
      </c>
      <c r="E17894" t="str">
        <f t="shared" si="279"/>
        <v/>
      </c>
    </row>
    <row r="17895" spans="1:5" x14ac:dyDescent="0.25">
      <c r="A17895">
        <v>235.06126599999999</v>
      </c>
      <c r="B17895">
        <v>469</v>
      </c>
      <c r="C17895">
        <v>874773</v>
      </c>
      <c r="D17895" t="s">
        <v>181</v>
      </c>
      <c r="E17895" t="str">
        <f t="shared" si="279"/>
        <v/>
      </c>
    </row>
    <row r="17896" spans="1:5" x14ac:dyDescent="0.25">
      <c r="A17896">
        <v>237.05563100000001</v>
      </c>
      <c r="B17896">
        <v>469</v>
      </c>
      <c r="C17896">
        <v>1128528</v>
      </c>
      <c r="D17896" t="s">
        <v>461</v>
      </c>
      <c r="E17896" t="str">
        <f t="shared" si="279"/>
        <v/>
      </c>
    </row>
    <row r="17897" spans="1:5" x14ac:dyDescent="0.25">
      <c r="A17897">
        <v>239.034964</v>
      </c>
      <c r="B17897">
        <v>469</v>
      </c>
      <c r="C17897">
        <v>893205</v>
      </c>
      <c r="D17897" t="s">
        <v>472</v>
      </c>
      <c r="E17897" t="str">
        <f t="shared" si="279"/>
        <v/>
      </c>
    </row>
    <row r="17898" spans="1:5" x14ac:dyDescent="0.25">
      <c r="A17898">
        <v>239.07137499999999</v>
      </c>
      <c r="B17898">
        <v>469</v>
      </c>
      <c r="C17898">
        <v>1446430</v>
      </c>
      <c r="D17898" t="s">
        <v>473</v>
      </c>
      <c r="E17898" t="str">
        <f t="shared" si="279"/>
        <v/>
      </c>
    </row>
    <row r="17899" spans="1:5" x14ac:dyDescent="0.25">
      <c r="A17899">
        <v>239.10772299999999</v>
      </c>
      <c r="B17899">
        <v>469</v>
      </c>
      <c r="C17899">
        <v>919650</v>
      </c>
      <c r="D17899" t="s">
        <v>570</v>
      </c>
      <c r="E17899" t="str">
        <f t="shared" si="279"/>
        <v/>
      </c>
    </row>
    <row r="17900" spans="1:5" x14ac:dyDescent="0.25">
      <c r="A17900">
        <v>241.05060399999999</v>
      </c>
      <c r="B17900">
        <v>469</v>
      </c>
      <c r="C17900">
        <v>1046230</v>
      </c>
      <c r="D17900" t="s">
        <v>274</v>
      </c>
      <c r="E17900" t="str">
        <f t="shared" si="279"/>
        <v/>
      </c>
    </row>
    <row r="17901" spans="1:5" x14ac:dyDescent="0.25">
      <c r="A17901">
        <v>241.086917</v>
      </c>
      <c r="B17901">
        <v>469</v>
      </c>
      <c r="C17901">
        <v>927834</v>
      </c>
      <c r="D17901" t="s">
        <v>369</v>
      </c>
      <c r="E17901" t="str">
        <f t="shared" si="279"/>
        <v/>
      </c>
    </row>
    <row r="17902" spans="1:5" x14ac:dyDescent="0.25">
      <c r="A17902">
        <v>243.066293</v>
      </c>
      <c r="B17902">
        <v>469</v>
      </c>
      <c r="C17902">
        <v>1627268</v>
      </c>
      <c r="D17902" t="s">
        <v>278</v>
      </c>
      <c r="E17902" t="str">
        <f t="shared" si="279"/>
        <v/>
      </c>
    </row>
    <row r="17903" spans="1:5" x14ac:dyDescent="0.25">
      <c r="A17903">
        <v>243.10267899999999</v>
      </c>
      <c r="B17903">
        <v>469</v>
      </c>
      <c r="C17903">
        <v>1114824</v>
      </c>
      <c r="D17903" t="s">
        <v>380</v>
      </c>
      <c r="E17903" t="str">
        <f t="shared" si="279"/>
        <v/>
      </c>
    </row>
    <row r="17904" spans="1:5" x14ac:dyDescent="0.25">
      <c r="A17904">
        <v>243.13906399999999</v>
      </c>
      <c r="B17904">
        <v>469</v>
      </c>
      <c r="C17904">
        <v>1126260</v>
      </c>
      <c r="D17904" t="s">
        <v>460</v>
      </c>
      <c r="E17904" t="str">
        <f t="shared" si="279"/>
        <v/>
      </c>
    </row>
    <row r="17905" spans="1:5" x14ac:dyDescent="0.25">
      <c r="A17905">
        <v>245.04550599999999</v>
      </c>
      <c r="B17905">
        <v>469</v>
      </c>
      <c r="C17905">
        <v>965791</v>
      </c>
      <c r="D17905" t="s">
        <v>50</v>
      </c>
      <c r="E17905" t="str">
        <f t="shared" si="279"/>
        <v/>
      </c>
    </row>
    <row r="17906" spans="1:5" x14ac:dyDescent="0.25">
      <c r="A17906">
        <v>245.08186900000001</v>
      </c>
      <c r="B17906">
        <v>469</v>
      </c>
      <c r="C17906">
        <v>1337635</v>
      </c>
      <c r="D17906" t="s">
        <v>287</v>
      </c>
      <c r="E17906" t="str">
        <f t="shared" si="279"/>
        <v/>
      </c>
    </row>
    <row r="17907" spans="1:5" x14ac:dyDescent="0.25">
      <c r="A17907">
        <v>245.11831100000001</v>
      </c>
      <c r="B17907">
        <v>469</v>
      </c>
      <c r="C17907">
        <v>935044</v>
      </c>
      <c r="D17907" t="s">
        <v>288</v>
      </c>
      <c r="E17907" t="str">
        <f t="shared" si="279"/>
        <v/>
      </c>
    </row>
    <row r="17908" spans="1:5" x14ac:dyDescent="0.25">
      <c r="A17908">
        <v>247.02471299999999</v>
      </c>
      <c r="B17908">
        <v>469</v>
      </c>
      <c r="C17908">
        <v>1111854</v>
      </c>
      <c r="D17908" t="s">
        <v>92</v>
      </c>
      <c r="E17908" t="str">
        <f t="shared" si="279"/>
        <v/>
      </c>
    </row>
    <row r="17909" spans="1:5" x14ac:dyDescent="0.25">
      <c r="A17909">
        <v>247.061239</v>
      </c>
      <c r="B17909">
        <v>469</v>
      </c>
      <c r="C17909">
        <v>875826</v>
      </c>
      <c r="D17909" t="s">
        <v>104</v>
      </c>
      <c r="E17909" t="str">
        <f t="shared" si="279"/>
        <v/>
      </c>
    </row>
    <row r="17910" spans="1:5" x14ac:dyDescent="0.25">
      <c r="A17910">
        <v>247.07641699999999</v>
      </c>
      <c r="B17910">
        <v>469</v>
      </c>
      <c r="C17910">
        <v>945797</v>
      </c>
      <c r="D17910" t="s">
        <v>856</v>
      </c>
      <c r="E17910" t="str">
        <f t="shared" si="279"/>
        <v/>
      </c>
    </row>
    <row r="17911" spans="1:5" x14ac:dyDescent="0.25">
      <c r="A17911">
        <v>247.09753799999999</v>
      </c>
      <c r="B17911">
        <v>469</v>
      </c>
      <c r="C17911">
        <v>1284534</v>
      </c>
      <c r="D17911" t="s">
        <v>105</v>
      </c>
      <c r="E17911" t="str">
        <f t="shared" si="279"/>
        <v/>
      </c>
    </row>
    <row r="17912" spans="1:5" x14ac:dyDescent="0.25">
      <c r="A17912">
        <v>247.13393500000001</v>
      </c>
      <c r="B17912">
        <v>469</v>
      </c>
      <c r="C17912">
        <v>1189817</v>
      </c>
      <c r="D17912" t="s">
        <v>298</v>
      </c>
      <c r="E17912" t="str">
        <f t="shared" si="279"/>
        <v/>
      </c>
    </row>
    <row r="17913" spans="1:5" x14ac:dyDescent="0.25">
      <c r="A17913">
        <v>249.04045099999999</v>
      </c>
      <c r="B17913">
        <v>469</v>
      </c>
      <c r="C17913">
        <v>961589</v>
      </c>
      <c r="D17913" t="s">
        <v>119</v>
      </c>
      <c r="E17913" t="str">
        <f t="shared" si="279"/>
        <v/>
      </c>
    </row>
    <row r="17914" spans="1:5" x14ac:dyDescent="0.25">
      <c r="A17914">
        <v>249.055733</v>
      </c>
      <c r="B17914">
        <v>469</v>
      </c>
      <c r="C17914">
        <v>2073910</v>
      </c>
      <c r="D17914" t="s">
        <v>744</v>
      </c>
      <c r="E17914" t="str">
        <f t="shared" si="279"/>
        <v/>
      </c>
    </row>
    <row r="17915" spans="1:5" x14ac:dyDescent="0.25">
      <c r="A17915">
        <v>249.07686699999999</v>
      </c>
      <c r="B17915">
        <v>469</v>
      </c>
      <c r="C17915">
        <v>1154232</v>
      </c>
      <c r="D17915" t="s">
        <v>126</v>
      </c>
      <c r="E17915" t="str">
        <f t="shared" si="279"/>
        <v/>
      </c>
    </row>
    <row r="17916" spans="1:5" x14ac:dyDescent="0.25">
      <c r="A17916">
        <v>249.092017</v>
      </c>
      <c r="B17916">
        <v>469</v>
      </c>
      <c r="C17916">
        <v>2044474</v>
      </c>
      <c r="D17916" t="s">
        <v>745</v>
      </c>
      <c r="E17916" t="str">
        <f t="shared" si="279"/>
        <v/>
      </c>
    </row>
    <row r="17917" spans="1:5" x14ac:dyDescent="0.25">
      <c r="A17917">
        <v>249.11335199999999</v>
      </c>
      <c r="B17917">
        <v>469</v>
      </c>
      <c r="C17917">
        <v>1072732</v>
      </c>
      <c r="D17917" t="s">
        <v>270</v>
      </c>
      <c r="E17917" t="str">
        <f t="shared" si="279"/>
        <v/>
      </c>
    </row>
    <row r="17918" spans="1:5" x14ac:dyDescent="0.25">
      <c r="A17918">
        <v>249.149674</v>
      </c>
      <c r="B17918">
        <v>469</v>
      </c>
      <c r="C17918">
        <v>897983</v>
      </c>
      <c r="D17918" t="s">
        <v>308</v>
      </c>
      <c r="E17918" t="str">
        <f t="shared" si="279"/>
        <v/>
      </c>
    </row>
    <row r="17919" spans="1:5" x14ac:dyDescent="0.25">
      <c r="A17919">
        <v>251.07131200000001</v>
      </c>
      <c r="B17919">
        <v>469</v>
      </c>
      <c r="C17919">
        <v>1191730</v>
      </c>
      <c r="D17919" t="s">
        <v>536</v>
      </c>
      <c r="E17919" t="str">
        <f t="shared" si="279"/>
        <v/>
      </c>
    </row>
    <row r="17920" spans="1:5" x14ac:dyDescent="0.25">
      <c r="A17920">
        <v>253.03542100000001</v>
      </c>
      <c r="B17920">
        <v>469</v>
      </c>
      <c r="C17920">
        <v>888863</v>
      </c>
      <c r="D17920" t="s">
        <v>183</v>
      </c>
      <c r="E17920" t="str">
        <f t="shared" si="279"/>
        <v/>
      </c>
    </row>
    <row r="17921" spans="1:5" x14ac:dyDescent="0.25">
      <c r="A17921">
        <v>253.05058600000001</v>
      </c>
      <c r="B17921">
        <v>469</v>
      </c>
      <c r="C17921">
        <v>914400</v>
      </c>
      <c r="D17921" t="s">
        <v>545</v>
      </c>
      <c r="E17921" t="str">
        <f t="shared" si="279"/>
        <v/>
      </c>
    </row>
    <row r="17922" spans="1:5" x14ac:dyDescent="0.25">
      <c r="A17922">
        <v>253.071774</v>
      </c>
      <c r="B17922">
        <v>469</v>
      </c>
      <c r="C17922">
        <v>880930</v>
      </c>
      <c r="D17922" t="s">
        <v>184</v>
      </c>
      <c r="E17922" t="str">
        <f t="shared" si="279"/>
        <v/>
      </c>
    </row>
    <row r="17923" spans="1:5" x14ac:dyDescent="0.25">
      <c r="A17923">
        <v>255.06633600000001</v>
      </c>
      <c r="B17923">
        <v>469</v>
      </c>
      <c r="C17923">
        <v>1335433</v>
      </c>
      <c r="D17923" t="s">
        <v>339</v>
      </c>
      <c r="E17923" t="str">
        <f t="shared" ref="E17923:E17986" si="280">IF((B17923-A17923)&lt;1,A17923,"")</f>
        <v/>
      </c>
    </row>
    <row r="17924" spans="1:5" x14ac:dyDescent="0.25">
      <c r="A17924">
        <v>255.087355</v>
      </c>
      <c r="B17924">
        <v>469</v>
      </c>
      <c r="C17924">
        <v>940811</v>
      </c>
      <c r="D17924" t="s">
        <v>201</v>
      </c>
      <c r="E17924" t="str">
        <f t="shared" si="280"/>
        <v/>
      </c>
    </row>
    <row r="17925" spans="1:5" x14ac:dyDescent="0.25">
      <c r="A17925">
        <v>255.10269</v>
      </c>
      <c r="B17925">
        <v>469</v>
      </c>
      <c r="C17925">
        <v>1684748</v>
      </c>
      <c r="D17925" t="s">
        <v>552</v>
      </c>
      <c r="E17925" t="str">
        <f t="shared" si="280"/>
        <v/>
      </c>
    </row>
    <row r="17926" spans="1:5" x14ac:dyDescent="0.25">
      <c r="A17926">
        <v>257.04554400000001</v>
      </c>
      <c r="B17926">
        <v>469</v>
      </c>
      <c r="C17926">
        <v>1031143</v>
      </c>
      <c r="D17926" t="s">
        <v>352</v>
      </c>
      <c r="E17926" t="str">
        <f t="shared" si="280"/>
        <v/>
      </c>
    </row>
    <row r="17927" spans="1:5" x14ac:dyDescent="0.25">
      <c r="A17927">
        <v>257.081929</v>
      </c>
      <c r="B17927">
        <v>469</v>
      </c>
      <c r="C17927">
        <v>2147946</v>
      </c>
      <c r="D17927" t="s">
        <v>353</v>
      </c>
      <c r="E17927" t="str">
        <f t="shared" si="280"/>
        <v/>
      </c>
    </row>
    <row r="17928" spans="1:5" x14ac:dyDescent="0.25">
      <c r="A17928">
        <v>257.11828100000002</v>
      </c>
      <c r="B17928">
        <v>469</v>
      </c>
      <c r="C17928">
        <v>2271085</v>
      </c>
      <c r="D17928" t="s">
        <v>532</v>
      </c>
      <c r="E17928" t="str">
        <f t="shared" si="280"/>
        <v/>
      </c>
    </row>
    <row r="17929" spans="1:5" x14ac:dyDescent="0.25">
      <c r="A17929">
        <v>257.15471600000001</v>
      </c>
      <c r="B17929">
        <v>469</v>
      </c>
      <c r="C17929">
        <v>1314992</v>
      </c>
      <c r="D17929" t="s">
        <v>558</v>
      </c>
      <c r="E17929" t="str">
        <f t="shared" si="280"/>
        <v/>
      </c>
    </row>
    <row r="17930" spans="1:5" x14ac:dyDescent="0.25">
      <c r="A17930">
        <v>259.06111099999998</v>
      </c>
      <c r="B17930">
        <v>469</v>
      </c>
      <c r="C17930">
        <v>1477250</v>
      </c>
      <c r="D17930" t="s">
        <v>370</v>
      </c>
      <c r="E17930" t="str">
        <f t="shared" si="280"/>
        <v/>
      </c>
    </row>
    <row r="17931" spans="1:5" x14ac:dyDescent="0.25">
      <c r="A17931">
        <v>259.097486</v>
      </c>
      <c r="B17931">
        <v>469</v>
      </c>
      <c r="C17931">
        <v>1237828</v>
      </c>
      <c r="D17931" t="s">
        <v>371</v>
      </c>
      <c r="E17931" t="str">
        <f t="shared" si="280"/>
        <v/>
      </c>
    </row>
    <row r="17932" spans="1:5" x14ac:dyDescent="0.25">
      <c r="A17932">
        <v>259.13387999999998</v>
      </c>
      <c r="B17932">
        <v>469</v>
      </c>
      <c r="C17932">
        <v>975623</v>
      </c>
      <c r="D17932" t="s">
        <v>372</v>
      </c>
      <c r="E17932" t="str">
        <f t="shared" si="280"/>
        <v/>
      </c>
    </row>
    <row r="17933" spans="1:5" x14ac:dyDescent="0.25">
      <c r="A17933">
        <v>261.04065000000003</v>
      </c>
      <c r="B17933">
        <v>469</v>
      </c>
      <c r="C17933">
        <v>1101588</v>
      </c>
      <c r="D17933" t="s">
        <v>21</v>
      </c>
      <c r="E17933" t="str">
        <f t="shared" si="280"/>
        <v/>
      </c>
    </row>
    <row r="17934" spans="1:5" x14ac:dyDescent="0.25">
      <c r="A17934">
        <v>261.05568299999999</v>
      </c>
      <c r="B17934">
        <v>469</v>
      </c>
      <c r="C17934">
        <v>923605</v>
      </c>
      <c r="D17934" t="s">
        <v>930</v>
      </c>
      <c r="E17934" t="str">
        <f t="shared" si="280"/>
        <v/>
      </c>
    </row>
    <row r="17935" spans="1:5" x14ac:dyDescent="0.25">
      <c r="A17935">
        <v>261.076819</v>
      </c>
      <c r="B17935">
        <v>469</v>
      </c>
      <c r="C17935">
        <v>1381846</v>
      </c>
      <c r="D17935" t="s">
        <v>22</v>
      </c>
      <c r="E17935" t="str">
        <f t="shared" si="280"/>
        <v/>
      </c>
    </row>
    <row r="17936" spans="1:5" x14ac:dyDescent="0.25">
      <c r="A17936">
        <v>261.11322200000001</v>
      </c>
      <c r="B17936">
        <v>469</v>
      </c>
      <c r="C17936">
        <v>1645593</v>
      </c>
      <c r="D17936" t="s">
        <v>24</v>
      </c>
      <c r="E17936" t="str">
        <f t="shared" si="280"/>
        <v/>
      </c>
    </row>
    <row r="17937" spans="1:5" x14ac:dyDescent="0.25">
      <c r="A17937">
        <v>263.09243400000003</v>
      </c>
      <c r="B17937">
        <v>469</v>
      </c>
      <c r="C17937">
        <v>983462</v>
      </c>
      <c r="D17937" t="s">
        <v>53</v>
      </c>
      <c r="E17937" t="str">
        <f t="shared" si="280"/>
        <v/>
      </c>
    </row>
    <row r="17938" spans="1:5" x14ac:dyDescent="0.25">
      <c r="A17938">
        <v>263.12893400000002</v>
      </c>
      <c r="B17938">
        <v>469</v>
      </c>
      <c r="C17938">
        <v>903145</v>
      </c>
      <c r="D17938" t="s">
        <v>54</v>
      </c>
      <c r="E17938" t="str">
        <f t="shared" si="280"/>
        <v/>
      </c>
    </row>
    <row r="17939" spans="1:5" x14ac:dyDescent="0.25">
      <c r="A17939">
        <v>265.05059399999999</v>
      </c>
      <c r="B17939">
        <v>469</v>
      </c>
      <c r="C17939">
        <v>1145135</v>
      </c>
      <c r="D17939" t="s">
        <v>594</v>
      </c>
      <c r="E17939" t="str">
        <f t="shared" si="280"/>
        <v/>
      </c>
    </row>
    <row r="17940" spans="1:5" x14ac:dyDescent="0.25">
      <c r="A17940">
        <v>265.08704699999998</v>
      </c>
      <c r="B17940">
        <v>469</v>
      </c>
      <c r="C17940">
        <v>1225969</v>
      </c>
      <c r="D17940" t="s">
        <v>595</v>
      </c>
      <c r="E17940" t="str">
        <f t="shared" si="280"/>
        <v/>
      </c>
    </row>
    <row r="17941" spans="1:5" x14ac:dyDescent="0.25">
      <c r="A17941">
        <v>265.108093</v>
      </c>
      <c r="B17941">
        <v>469</v>
      </c>
      <c r="C17941">
        <v>872307</v>
      </c>
      <c r="D17941" t="s">
        <v>95</v>
      </c>
      <c r="E17941" t="str">
        <f t="shared" si="280"/>
        <v/>
      </c>
    </row>
    <row r="17942" spans="1:5" x14ac:dyDescent="0.25">
      <c r="A17942">
        <v>267.066374</v>
      </c>
      <c r="B17942">
        <v>469</v>
      </c>
      <c r="C17942">
        <v>1026361</v>
      </c>
      <c r="D17942" t="s">
        <v>605</v>
      </c>
      <c r="E17942" t="str">
        <f t="shared" si="280"/>
        <v/>
      </c>
    </row>
    <row r="17943" spans="1:5" x14ac:dyDescent="0.25">
      <c r="A17943">
        <v>267.08729</v>
      </c>
      <c r="B17943">
        <v>469</v>
      </c>
      <c r="C17943">
        <v>881530</v>
      </c>
      <c r="D17943" t="s">
        <v>122</v>
      </c>
      <c r="E17943" t="str">
        <f t="shared" si="280"/>
        <v/>
      </c>
    </row>
    <row r="17944" spans="1:5" x14ac:dyDescent="0.25">
      <c r="A17944">
        <v>267.10267399999998</v>
      </c>
      <c r="B17944">
        <v>469</v>
      </c>
      <c r="C17944">
        <v>941954</v>
      </c>
      <c r="D17944" t="s">
        <v>606</v>
      </c>
      <c r="E17944" t="str">
        <f t="shared" si="280"/>
        <v/>
      </c>
    </row>
    <row r="17945" spans="1:5" x14ac:dyDescent="0.25">
      <c r="A17945">
        <v>271.06137999999999</v>
      </c>
      <c r="B17945">
        <v>469</v>
      </c>
      <c r="C17945">
        <v>1002632</v>
      </c>
      <c r="D17945" t="s">
        <v>422</v>
      </c>
      <c r="E17945" t="str">
        <f t="shared" si="280"/>
        <v/>
      </c>
    </row>
    <row r="17946" spans="1:5" x14ac:dyDescent="0.25">
      <c r="A17946">
        <v>271.09770400000002</v>
      </c>
      <c r="B17946">
        <v>469</v>
      </c>
      <c r="C17946">
        <v>914890</v>
      </c>
      <c r="D17946" t="s">
        <v>423</v>
      </c>
      <c r="E17946" t="str">
        <f t="shared" si="280"/>
        <v/>
      </c>
    </row>
    <row r="17947" spans="1:5" x14ac:dyDescent="0.25">
      <c r="A17947">
        <v>273.046538</v>
      </c>
      <c r="B17947">
        <v>469</v>
      </c>
      <c r="C17947">
        <v>939983</v>
      </c>
      <c r="D17947" t="s">
        <v>1254</v>
      </c>
      <c r="E17947" t="str">
        <f t="shared" si="280"/>
        <v/>
      </c>
    </row>
    <row r="17948" spans="1:5" x14ac:dyDescent="0.25">
      <c r="A17948">
        <v>273.076796</v>
      </c>
      <c r="B17948">
        <v>469</v>
      </c>
      <c r="C17948">
        <v>1203281</v>
      </c>
      <c r="D17948" t="s">
        <v>204</v>
      </c>
      <c r="E17948" t="str">
        <f t="shared" si="280"/>
        <v/>
      </c>
    </row>
    <row r="17949" spans="1:5" x14ac:dyDescent="0.25">
      <c r="A17949">
        <v>273.11315000000002</v>
      </c>
      <c r="B17949">
        <v>469</v>
      </c>
      <c r="C17949">
        <v>1318931</v>
      </c>
      <c r="D17949" t="s">
        <v>431</v>
      </c>
      <c r="E17949" t="str">
        <f t="shared" si="280"/>
        <v/>
      </c>
    </row>
    <row r="17950" spans="1:5" x14ac:dyDescent="0.25">
      <c r="A17950">
        <v>275.03490699999998</v>
      </c>
      <c r="B17950">
        <v>469</v>
      </c>
      <c r="C17950">
        <v>861080</v>
      </c>
      <c r="D17950" t="s">
        <v>533</v>
      </c>
      <c r="E17950" t="str">
        <f t="shared" si="280"/>
        <v/>
      </c>
    </row>
    <row r="17951" spans="1:5" x14ac:dyDescent="0.25">
      <c r="A17951">
        <v>275.05609900000002</v>
      </c>
      <c r="B17951">
        <v>469</v>
      </c>
      <c r="C17951">
        <v>1068313</v>
      </c>
      <c r="D17951" t="s">
        <v>221</v>
      </c>
      <c r="E17951" t="str">
        <f t="shared" si="280"/>
        <v/>
      </c>
    </row>
    <row r="17952" spans="1:5" x14ac:dyDescent="0.25">
      <c r="A17952">
        <v>275.07139899999999</v>
      </c>
      <c r="B17952">
        <v>469</v>
      </c>
      <c r="C17952">
        <v>2026714</v>
      </c>
      <c r="D17952" t="s">
        <v>907</v>
      </c>
      <c r="E17952" t="str">
        <f t="shared" si="280"/>
        <v/>
      </c>
    </row>
    <row r="17953" spans="1:5" x14ac:dyDescent="0.25">
      <c r="A17953">
        <v>275.09250100000003</v>
      </c>
      <c r="B17953">
        <v>469</v>
      </c>
      <c r="C17953">
        <v>2167644</v>
      </c>
      <c r="D17953" t="s">
        <v>223</v>
      </c>
      <c r="E17953" t="str">
        <f t="shared" si="280"/>
        <v/>
      </c>
    </row>
    <row r="17954" spans="1:5" x14ac:dyDescent="0.25">
      <c r="A17954">
        <v>275.12885999999997</v>
      </c>
      <c r="B17954">
        <v>469</v>
      </c>
      <c r="C17954">
        <v>2169566</v>
      </c>
      <c r="D17954" t="s">
        <v>440</v>
      </c>
      <c r="E17954" t="str">
        <f t="shared" si="280"/>
        <v/>
      </c>
    </row>
    <row r="17955" spans="1:5" x14ac:dyDescent="0.25">
      <c r="A17955">
        <v>275.16515900000002</v>
      </c>
      <c r="B17955">
        <v>469</v>
      </c>
      <c r="C17955">
        <v>1306977</v>
      </c>
      <c r="D17955" t="s">
        <v>534</v>
      </c>
      <c r="E17955" t="str">
        <f t="shared" si="280"/>
        <v/>
      </c>
    </row>
    <row r="17956" spans="1:5" x14ac:dyDescent="0.25">
      <c r="A17956">
        <v>279.08753999999999</v>
      </c>
      <c r="B17956">
        <v>469</v>
      </c>
      <c r="C17956">
        <v>864857</v>
      </c>
      <c r="D17956" t="s">
        <v>248</v>
      </c>
      <c r="E17956" t="str">
        <f t="shared" si="280"/>
        <v/>
      </c>
    </row>
    <row r="17957" spans="1:5" x14ac:dyDescent="0.25">
      <c r="A17957">
        <v>283.06106499999999</v>
      </c>
      <c r="B17957">
        <v>469</v>
      </c>
      <c r="C17957">
        <v>981800</v>
      </c>
      <c r="D17957" t="s">
        <v>476</v>
      </c>
      <c r="E17957" t="str">
        <f t="shared" si="280"/>
        <v/>
      </c>
    </row>
    <row r="17958" spans="1:5" x14ac:dyDescent="0.25">
      <c r="A17958">
        <v>283.09770099999997</v>
      </c>
      <c r="B17958">
        <v>469</v>
      </c>
      <c r="C17958">
        <v>1307371</v>
      </c>
      <c r="D17958" t="s">
        <v>638</v>
      </c>
      <c r="E17958" t="str">
        <f t="shared" si="280"/>
        <v/>
      </c>
    </row>
    <row r="17959" spans="1:5" x14ac:dyDescent="0.25">
      <c r="A17959">
        <v>285.07690500000001</v>
      </c>
      <c r="B17959">
        <v>469</v>
      </c>
      <c r="C17959">
        <v>1032652</v>
      </c>
      <c r="D17959" t="s">
        <v>485</v>
      </c>
      <c r="E17959" t="str">
        <f t="shared" si="280"/>
        <v/>
      </c>
    </row>
    <row r="17960" spans="1:5" x14ac:dyDescent="0.25">
      <c r="A17960">
        <v>287.05616700000002</v>
      </c>
      <c r="B17960">
        <v>469</v>
      </c>
      <c r="C17960">
        <v>1014325</v>
      </c>
      <c r="D17960" t="s">
        <v>384</v>
      </c>
      <c r="E17960" t="str">
        <f t="shared" si="280"/>
        <v/>
      </c>
    </row>
    <row r="17961" spans="1:5" x14ac:dyDescent="0.25">
      <c r="A17961">
        <v>287.09246000000002</v>
      </c>
      <c r="B17961">
        <v>469</v>
      </c>
      <c r="C17961">
        <v>1166968</v>
      </c>
      <c r="D17961" t="s">
        <v>496</v>
      </c>
      <c r="E17961" t="str">
        <f t="shared" si="280"/>
        <v/>
      </c>
    </row>
    <row r="17962" spans="1:5" x14ac:dyDescent="0.25">
      <c r="A17962">
        <v>289.07174800000001</v>
      </c>
      <c r="B17962">
        <v>469</v>
      </c>
      <c r="C17962">
        <v>855784</v>
      </c>
      <c r="D17962" t="s">
        <v>292</v>
      </c>
      <c r="E17962" t="str">
        <f t="shared" si="280"/>
        <v/>
      </c>
    </row>
    <row r="17963" spans="1:5" x14ac:dyDescent="0.25">
      <c r="A17963">
        <v>289.10814099999999</v>
      </c>
      <c r="B17963">
        <v>469</v>
      </c>
      <c r="C17963">
        <v>872171</v>
      </c>
      <c r="D17963" t="s">
        <v>294</v>
      </c>
      <c r="E17963" t="str">
        <f t="shared" si="280"/>
        <v/>
      </c>
    </row>
    <row r="17964" spans="1:5" x14ac:dyDescent="0.25">
      <c r="A17964">
        <v>291.06638800000002</v>
      </c>
      <c r="B17964">
        <v>469</v>
      </c>
      <c r="C17964">
        <v>1393377</v>
      </c>
      <c r="D17964" t="s">
        <v>730</v>
      </c>
      <c r="E17964" t="str">
        <f t="shared" si="280"/>
        <v/>
      </c>
    </row>
    <row r="17965" spans="1:5" x14ac:dyDescent="0.25">
      <c r="A17965">
        <v>291.08755200000002</v>
      </c>
      <c r="B17965">
        <v>469</v>
      </c>
      <c r="C17965">
        <v>1008963</v>
      </c>
      <c r="D17965" t="s">
        <v>303</v>
      </c>
      <c r="E17965" t="str">
        <f t="shared" si="280"/>
        <v/>
      </c>
    </row>
    <row r="17966" spans="1:5" x14ac:dyDescent="0.25">
      <c r="A17966">
        <v>291.12370399999998</v>
      </c>
      <c r="B17966">
        <v>469</v>
      </c>
      <c r="C17966">
        <v>1352166</v>
      </c>
      <c r="D17966" t="s">
        <v>304</v>
      </c>
      <c r="E17966" t="str">
        <f t="shared" si="280"/>
        <v/>
      </c>
    </row>
    <row r="17967" spans="1:5" x14ac:dyDescent="0.25">
      <c r="A17967">
        <v>293.04555800000003</v>
      </c>
      <c r="B17967">
        <v>469</v>
      </c>
      <c r="C17967">
        <v>3746079</v>
      </c>
      <c r="D17967" t="s">
        <v>746</v>
      </c>
      <c r="E17967" t="str">
        <f t="shared" si="280"/>
        <v/>
      </c>
    </row>
    <row r="17968" spans="1:5" x14ac:dyDescent="0.25">
      <c r="A17968">
        <v>293.08191599999998</v>
      </c>
      <c r="B17968">
        <v>469</v>
      </c>
      <c r="C17968">
        <v>3821603</v>
      </c>
      <c r="D17968" t="s">
        <v>747</v>
      </c>
      <c r="E17968" t="str">
        <f t="shared" si="280"/>
        <v/>
      </c>
    </row>
    <row r="17969" spans="1:5" x14ac:dyDescent="0.25">
      <c r="A17969">
        <v>293.10304500000001</v>
      </c>
      <c r="B17969">
        <v>469</v>
      </c>
      <c r="C17969">
        <v>1358757</v>
      </c>
      <c r="D17969" t="s">
        <v>313</v>
      </c>
      <c r="E17969" t="str">
        <f t="shared" si="280"/>
        <v/>
      </c>
    </row>
    <row r="17970" spans="1:5" x14ac:dyDescent="0.25">
      <c r="A17970">
        <v>293.11843299999998</v>
      </c>
      <c r="B17970">
        <v>469</v>
      </c>
      <c r="C17970">
        <v>1183398</v>
      </c>
      <c r="D17970" t="s">
        <v>1011</v>
      </c>
      <c r="E17970" t="str">
        <f t="shared" si="280"/>
        <v/>
      </c>
    </row>
    <row r="17971" spans="1:5" x14ac:dyDescent="0.25">
      <c r="A17971">
        <v>293.13952399999999</v>
      </c>
      <c r="B17971">
        <v>469</v>
      </c>
      <c r="C17971">
        <v>1153128</v>
      </c>
      <c r="D17971" t="s">
        <v>487</v>
      </c>
      <c r="E17971" t="str">
        <f t="shared" si="280"/>
        <v/>
      </c>
    </row>
    <row r="17972" spans="1:5" x14ac:dyDescent="0.25">
      <c r="A17972">
        <v>295.06118400000003</v>
      </c>
      <c r="B17972">
        <v>469</v>
      </c>
      <c r="C17972">
        <v>886889</v>
      </c>
      <c r="D17972" t="s">
        <v>616</v>
      </c>
      <c r="E17972" t="str">
        <f t="shared" si="280"/>
        <v/>
      </c>
    </row>
    <row r="17973" spans="1:5" x14ac:dyDescent="0.25">
      <c r="A17973">
        <v>299.056264</v>
      </c>
      <c r="B17973">
        <v>469</v>
      </c>
      <c r="C17973">
        <v>1118669</v>
      </c>
      <c r="D17973" t="s">
        <v>553</v>
      </c>
      <c r="E17973" t="str">
        <f t="shared" si="280"/>
        <v/>
      </c>
    </row>
    <row r="17974" spans="1:5" x14ac:dyDescent="0.25">
      <c r="A17974">
        <v>299.09249899999998</v>
      </c>
      <c r="B17974">
        <v>469</v>
      </c>
      <c r="C17974">
        <v>1461265</v>
      </c>
      <c r="D17974" t="s">
        <v>554</v>
      </c>
      <c r="E17974" t="str">
        <f t="shared" si="280"/>
        <v/>
      </c>
    </row>
    <row r="17975" spans="1:5" x14ac:dyDescent="0.25">
      <c r="A17975">
        <v>299.128826</v>
      </c>
      <c r="B17975">
        <v>469</v>
      </c>
      <c r="C17975">
        <v>1085141</v>
      </c>
      <c r="D17975" t="s">
        <v>637</v>
      </c>
      <c r="E17975" t="str">
        <f t="shared" si="280"/>
        <v/>
      </c>
    </row>
    <row r="17976" spans="1:5" x14ac:dyDescent="0.25">
      <c r="A17976">
        <v>301.07174199999997</v>
      </c>
      <c r="B17976">
        <v>469</v>
      </c>
      <c r="C17976">
        <v>1182572</v>
      </c>
      <c r="D17976" t="s">
        <v>559</v>
      </c>
      <c r="E17976" t="str">
        <f t="shared" si="280"/>
        <v/>
      </c>
    </row>
    <row r="17977" spans="1:5" x14ac:dyDescent="0.25">
      <c r="A17977">
        <v>301.10814499999998</v>
      </c>
      <c r="B17977">
        <v>469</v>
      </c>
      <c r="C17977">
        <v>1757424</v>
      </c>
      <c r="D17977" t="s">
        <v>560</v>
      </c>
      <c r="E17977" t="str">
        <f t="shared" si="280"/>
        <v/>
      </c>
    </row>
    <row r="17978" spans="1:5" x14ac:dyDescent="0.25">
      <c r="A17978">
        <v>301.14457399999998</v>
      </c>
      <c r="B17978">
        <v>469</v>
      </c>
      <c r="C17978">
        <v>1483892</v>
      </c>
      <c r="D17978" t="s">
        <v>561</v>
      </c>
      <c r="E17978" t="str">
        <f t="shared" si="280"/>
        <v/>
      </c>
    </row>
    <row r="17979" spans="1:5" x14ac:dyDescent="0.25">
      <c r="A17979">
        <v>303.08749599999999</v>
      </c>
      <c r="B17979">
        <v>469</v>
      </c>
      <c r="C17979">
        <v>1170898</v>
      </c>
      <c r="D17979" t="s">
        <v>378</v>
      </c>
      <c r="E17979" t="str">
        <f t="shared" si="280"/>
        <v/>
      </c>
    </row>
    <row r="17980" spans="1:5" x14ac:dyDescent="0.25">
      <c r="A17980">
        <v>305.13952799999998</v>
      </c>
      <c r="B17980">
        <v>469</v>
      </c>
      <c r="C17980">
        <v>880579</v>
      </c>
      <c r="D17980" t="s">
        <v>388</v>
      </c>
      <c r="E17980" t="str">
        <f t="shared" si="280"/>
        <v/>
      </c>
    </row>
    <row r="17981" spans="1:5" x14ac:dyDescent="0.25">
      <c r="A17981">
        <v>307.08247599999999</v>
      </c>
      <c r="B17981">
        <v>469</v>
      </c>
      <c r="C17981">
        <v>955245</v>
      </c>
      <c r="D17981" t="s">
        <v>400</v>
      </c>
      <c r="E17981" t="str">
        <f t="shared" si="280"/>
        <v/>
      </c>
    </row>
    <row r="17982" spans="1:5" x14ac:dyDescent="0.25">
      <c r="A17982">
        <v>307.11864800000001</v>
      </c>
      <c r="B17982">
        <v>469</v>
      </c>
      <c r="C17982">
        <v>912498</v>
      </c>
      <c r="D17982" t="s">
        <v>401</v>
      </c>
      <c r="E17982" t="str">
        <f t="shared" si="280"/>
        <v/>
      </c>
    </row>
    <row r="17983" spans="1:5" x14ac:dyDescent="0.25">
      <c r="A17983">
        <v>309.04047800000001</v>
      </c>
      <c r="B17983">
        <v>469</v>
      </c>
      <c r="C17983">
        <v>904436</v>
      </c>
      <c r="D17983" t="s">
        <v>682</v>
      </c>
      <c r="E17983" t="str">
        <f t="shared" si="280"/>
        <v/>
      </c>
    </row>
    <row r="17984" spans="1:5" x14ac:dyDescent="0.25">
      <c r="A17984">
        <v>309.07699700000001</v>
      </c>
      <c r="B17984">
        <v>469</v>
      </c>
      <c r="C17984">
        <v>1057765</v>
      </c>
      <c r="D17984" t="s">
        <v>845</v>
      </c>
      <c r="E17984" t="str">
        <f t="shared" si="280"/>
        <v/>
      </c>
    </row>
    <row r="17985" spans="1:5" x14ac:dyDescent="0.25">
      <c r="A17985">
        <v>311.11350700000003</v>
      </c>
      <c r="B17985">
        <v>469</v>
      </c>
      <c r="C17985">
        <v>931132</v>
      </c>
      <c r="D17985" t="s">
        <v>411</v>
      </c>
      <c r="E17985" t="str">
        <f t="shared" si="280"/>
        <v/>
      </c>
    </row>
    <row r="17986" spans="1:5" x14ac:dyDescent="0.25">
      <c r="A17986">
        <v>317.10301700000002</v>
      </c>
      <c r="B17986">
        <v>469</v>
      </c>
      <c r="C17986">
        <v>995913</v>
      </c>
      <c r="D17986" t="s">
        <v>519</v>
      </c>
      <c r="E17986" t="str">
        <f t="shared" si="280"/>
        <v/>
      </c>
    </row>
    <row r="17987" spans="1:5" x14ac:dyDescent="0.25">
      <c r="A17987">
        <v>319.02502900000002</v>
      </c>
      <c r="B17987">
        <v>469</v>
      </c>
      <c r="C17987">
        <v>1108694</v>
      </c>
      <c r="D17987" t="s">
        <v>1255</v>
      </c>
      <c r="E17987" t="str">
        <f t="shared" ref="E17987:E18050" si="281">IF((B17987-A17987)&lt;1,A17987,"")</f>
        <v/>
      </c>
    </row>
    <row r="17988" spans="1:5" x14ac:dyDescent="0.25">
      <c r="A17988">
        <v>319.06131499999998</v>
      </c>
      <c r="B17988">
        <v>469</v>
      </c>
      <c r="C17988">
        <v>2306651</v>
      </c>
      <c r="D17988" t="s">
        <v>909</v>
      </c>
      <c r="E17988" t="str">
        <f t="shared" si="281"/>
        <v/>
      </c>
    </row>
    <row r="17989" spans="1:5" x14ac:dyDescent="0.25">
      <c r="A17989">
        <v>319.08251100000001</v>
      </c>
      <c r="B17989">
        <v>469</v>
      </c>
      <c r="C17989">
        <v>1180894</v>
      </c>
      <c r="D17989" t="s">
        <v>442</v>
      </c>
      <c r="E17989" t="str">
        <f t="shared" si="281"/>
        <v/>
      </c>
    </row>
    <row r="17990" spans="1:5" x14ac:dyDescent="0.25">
      <c r="A17990">
        <v>319.09749900000003</v>
      </c>
      <c r="B17990">
        <v>469</v>
      </c>
      <c r="C17990">
        <v>1361120</v>
      </c>
      <c r="D17990" t="s">
        <v>1112</v>
      </c>
      <c r="E17990" t="str">
        <f t="shared" si="281"/>
        <v/>
      </c>
    </row>
    <row r="17991" spans="1:5" x14ac:dyDescent="0.25">
      <c r="A17991">
        <v>319.11863699999998</v>
      </c>
      <c r="B17991">
        <v>469</v>
      </c>
      <c r="C17991">
        <v>2374499</v>
      </c>
      <c r="D17991" t="s">
        <v>443</v>
      </c>
      <c r="E17991" t="str">
        <f t="shared" si="281"/>
        <v/>
      </c>
    </row>
    <row r="17992" spans="1:5" x14ac:dyDescent="0.25">
      <c r="A17992">
        <v>319.15500800000001</v>
      </c>
      <c r="B17992">
        <v>469</v>
      </c>
      <c r="C17992">
        <v>1569640</v>
      </c>
      <c r="D17992" t="s">
        <v>444</v>
      </c>
      <c r="E17992" t="str">
        <f t="shared" si="281"/>
        <v/>
      </c>
    </row>
    <row r="17993" spans="1:5" x14ac:dyDescent="0.25">
      <c r="A17993">
        <v>327.123941</v>
      </c>
      <c r="B17993">
        <v>469</v>
      </c>
      <c r="C17993">
        <v>978029</v>
      </c>
      <c r="D17993" t="s">
        <v>801</v>
      </c>
      <c r="E17993" t="str">
        <f t="shared" si="281"/>
        <v/>
      </c>
    </row>
    <row r="17994" spans="1:5" x14ac:dyDescent="0.25">
      <c r="A17994">
        <v>335.05611199999998</v>
      </c>
      <c r="B17994">
        <v>469</v>
      </c>
      <c r="C17994">
        <v>924266</v>
      </c>
      <c r="D17994" t="s">
        <v>1005</v>
      </c>
      <c r="E17994" t="str">
        <f t="shared" si="281"/>
        <v/>
      </c>
    </row>
    <row r="17995" spans="1:5" x14ac:dyDescent="0.25">
      <c r="A17995">
        <v>335.14997899999997</v>
      </c>
      <c r="B17995">
        <v>469</v>
      </c>
      <c r="C17995">
        <v>859898</v>
      </c>
      <c r="D17995" t="s">
        <v>523</v>
      </c>
      <c r="E17995" t="str">
        <f t="shared" si="281"/>
        <v/>
      </c>
    </row>
    <row r="17996" spans="1:5" x14ac:dyDescent="0.25">
      <c r="A17996">
        <v>337.03547400000002</v>
      </c>
      <c r="B17996">
        <v>469</v>
      </c>
      <c r="C17996">
        <v>2312882</v>
      </c>
      <c r="D17996" t="s">
        <v>608</v>
      </c>
      <c r="E17996" t="str">
        <f t="shared" si="281"/>
        <v/>
      </c>
    </row>
    <row r="17997" spans="1:5" x14ac:dyDescent="0.25">
      <c r="A17997">
        <v>337.07177799999999</v>
      </c>
      <c r="B17997">
        <v>469</v>
      </c>
      <c r="C17997">
        <v>3875896</v>
      </c>
      <c r="D17997" t="s">
        <v>861</v>
      </c>
      <c r="E17997" t="str">
        <f t="shared" si="281"/>
        <v/>
      </c>
    </row>
    <row r="17998" spans="1:5" x14ac:dyDescent="0.25">
      <c r="A17998">
        <v>337.09304700000001</v>
      </c>
      <c r="B17998">
        <v>469</v>
      </c>
      <c r="C17998">
        <v>1022908</v>
      </c>
      <c r="D17998" t="s">
        <v>528</v>
      </c>
      <c r="E17998" t="str">
        <f t="shared" si="281"/>
        <v/>
      </c>
    </row>
    <row r="17999" spans="1:5" x14ac:dyDescent="0.25">
      <c r="A17999">
        <v>337.10810900000001</v>
      </c>
      <c r="B17999">
        <v>469</v>
      </c>
      <c r="C17999">
        <v>1454398</v>
      </c>
      <c r="D17999" t="s">
        <v>1012</v>
      </c>
      <c r="E17999" t="str">
        <f t="shared" si="281"/>
        <v/>
      </c>
    </row>
    <row r="18000" spans="1:5" x14ac:dyDescent="0.25">
      <c r="A18000">
        <v>337.129279</v>
      </c>
      <c r="B18000">
        <v>469</v>
      </c>
      <c r="C18000">
        <v>1080770</v>
      </c>
      <c r="D18000" t="s">
        <v>529</v>
      </c>
      <c r="E18000" t="str">
        <f t="shared" si="281"/>
        <v/>
      </c>
    </row>
    <row r="18001" spans="1:5" x14ac:dyDescent="0.25">
      <c r="A18001">
        <v>337.165663</v>
      </c>
      <c r="B18001">
        <v>469</v>
      </c>
      <c r="C18001">
        <v>1225672</v>
      </c>
      <c r="D18001" t="s">
        <v>530</v>
      </c>
      <c r="E18001" t="str">
        <f t="shared" si="281"/>
        <v/>
      </c>
    </row>
    <row r="18002" spans="1:5" x14ac:dyDescent="0.25">
      <c r="A18002">
        <v>343.08241600000002</v>
      </c>
      <c r="B18002">
        <v>469</v>
      </c>
      <c r="C18002">
        <v>1220282</v>
      </c>
      <c r="D18002" t="s">
        <v>787</v>
      </c>
      <c r="E18002" t="str">
        <f t="shared" si="281"/>
        <v/>
      </c>
    </row>
    <row r="18003" spans="1:5" x14ac:dyDescent="0.25">
      <c r="A18003">
        <v>343.11865699999998</v>
      </c>
      <c r="B18003">
        <v>469</v>
      </c>
      <c r="C18003">
        <v>1199168</v>
      </c>
      <c r="D18003" t="s">
        <v>788</v>
      </c>
      <c r="E18003" t="str">
        <f t="shared" si="281"/>
        <v/>
      </c>
    </row>
    <row r="18004" spans="1:5" x14ac:dyDescent="0.25">
      <c r="A18004">
        <v>345.06172400000003</v>
      </c>
      <c r="B18004">
        <v>469</v>
      </c>
      <c r="C18004">
        <v>1110421</v>
      </c>
      <c r="D18004" t="s">
        <v>640</v>
      </c>
      <c r="E18004" t="str">
        <f t="shared" si="281"/>
        <v/>
      </c>
    </row>
    <row r="18005" spans="1:5" x14ac:dyDescent="0.25">
      <c r="A18005">
        <v>345.09801499999998</v>
      </c>
      <c r="B18005">
        <v>469</v>
      </c>
      <c r="C18005">
        <v>1594140</v>
      </c>
      <c r="D18005" t="s">
        <v>748</v>
      </c>
      <c r="E18005" t="str">
        <f t="shared" si="281"/>
        <v/>
      </c>
    </row>
    <row r="18006" spans="1:5" x14ac:dyDescent="0.25">
      <c r="A18006">
        <v>345.13435500000003</v>
      </c>
      <c r="B18006">
        <v>469</v>
      </c>
      <c r="C18006">
        <v>2198050</v>
      </c>
      <c r="D18006" t="s">
        <v>749</v>
      </c>
      <c r="E18006" t="str">
        <f t="shared" si="281"/>
        <v/>
      </c>
    </row>
    <row r="18007" spans="1:5" x14ac:dyDescent="0.25">
      <c r="A18007">
        <v>345.17057299999999</v>
      </c>
      <c r="B18007">
        <v>469</v>
      </c>
      <c r="C18007">
        <v>980201</v>
      </c>
      <c r="D18007" t="s">
        <v>802</v>
      </c>
      <c r="E18007" t="str">
        <f t="shared" si="281"/>
        <v/>
      </c>
    </row>
    <row r="18008" spans="1:5" x14ac:dyDescent="0.25">
      <c r="A18008">
        <v>349.03557499999999</v>
      </c>
      <c r="B18008">
        <v>469</v>
      </c>
      <c r="C18008">
        <v>987614</v>
      </c>
      <c r="D18008" t="s">
        <v>938</v>
      </c>
      <c r="E18008" t="str">
        <f t="shared" si="281"/>
        <v/>
      </c>
    </row>
    <row r="18009" spans="1:5" x14ac:dyDescent="0.25">
      <c r="A18009">
        <v>349.12954100000002</v>
      </c>
      <c r="B18009">
        <v>469</v>
      </c>
      <c r="C18009">
        <v>1101231</v>
      </c>
      <c r="D18009" t="s">
        <v>659</v>
      </c>
      <c r="E18009" t="str">
        <f t="shared" si="281"/>
        <v/>
      </c>
    </row>
    <row r="18010" spans="1:5" x14ac:dyDescent="0.25">
      <c r="A18010">
        <v>363.05100900000002</v>
      </c>
      <c r="B18010">
        <v>469</v>
      </c>
      <c r="C18010">
        <v>1965372</v>
      </c>
      <c r="D18010" t="s">
        <v>1014</v>
      </c>
      <c r="E18010" t="str">
        <f t="shared" si="281"/>
        <v/>
      </c>
    </row>
    <row r="18011" spans="1:5" x14ac:dyDescent="0.25">
      <c r="A18011">
        <v>363.07217400000002</v>
      </c>
      <c r="B18011">
        <v>469</v>
      </c>
      <c r="C18011">
        <v>1535808</v>
      </c>
      <c r="D18011" t="s">
        <v>642</v>
      </c>
      <c r="E18011" t="str">
        <f t="shared" si="281"/>
        <v/>
      </c>
    </row>
    <row r="18012" spans="1:5" x14ac:dyDescent="0.25">
      <c r="A18012">
        <v>363.08760599999999</v>
      </c>
      <c r="B18012">
        <v>469</v>
      </c>
      <c r="C18012">
        <v>1477315</v>
      </c>
      <c r="D18012" t="s">
        <v>825</v>
      </c>
      <c r="E18012" t="str">
        <f t="shared" si="281"/>
        <v/>
      </c>
    </row>
    <row r="18013" spans="1:5" x14ac:dyDescent="0.25">
      <c r="A18013">
        <v>363.10841900000003</v>
      </c>
      <c r="B18013">
        <v>469</v>
      </c>
      <c r="C18013">
        <v>2651079</v>
      </c>
      <c r="D18013" t="s">
        <v>643</v>
      </c>
      <c r="E18013" t="str">
        <f t="shared" si="281"/>
        <v/>
      </c>
    </row>
    <row r="18014" spans="1:5" x14ac:dyDescent="0.25">
      <c r="A18014">
        <v>363.14490499999999</v>
      </c>
      <c r="B18014">
        <v>469</v>
      </c>
      <c r="C18014">
        <v>2765518</v>
      </c>
      <c r="D18014" t="s">
        <v>644</v>
      </c>
      <c r="E18014" t="str">
        <f t="shared" si="281"/>
        <v/>
      </c>
    </row>
    <row r="18015" spans="1:5" x14ac:dyDescent="0.25">
      <c r="A18015">
        <v>363.18137999999999</v>
      </c>
      <c r="B18015">
        <v>469</v>
      </c>
      <c r="C18015">
        <v>1574485</v>
      </c>
      <c r="D18015" t="s">
        <v>645</v>
      </c>
      <c r="E18015" t="str">
        <f t="shared" si="281"/>
        <v/>
      </c>
    </row>
    <row r="18016" spans="1:5" x14ac:dyDescent="0.25">
      <c r="A18016">
        <v>371.09832799999998</v>
      </c>
      <c r="B18016">
        <v>469</v>
      </c>
      <c r="C18016">
        <v>1291907</v>
      </c>
      <c r="D18016" t="s">
        <v>686</v>
      </c>
      <c r="E18016" t="str">
        <f t="shared" si="281"/>
        <v/>
      </c>
    </row>
    <row r="18017" spans="1:5" x14ac:dyDescent="0.25">
      <c r="A18017">
        <v>379.06734499999999</v>
      </c>
      <c r="B18017">
        <v>469</v>
      </c>
      <c r="C18017">
        <v>975777</v>
      </c>
      <c r="D18017" t="s">
        <v>739</v>
      </c>
      <c r="E18017" t="str">
        <f t="shared" si="281"/>
        <v/>
      </c>
    </row>
    <row r="18018" spans="1:5" x14ac:dyDescent="0.25">
      <c r="A18018">
        <v>379.103523</v>
      </c>
      <c r="B18018">
        <v>469</v>
      </c>
      <c r="C18018">
        <v>864616</v>
      </c>
      <c r="D18018" t="s">
        <v>740</v>
      </c>
      <c r="E18018" t="str">
        <f t="shared" si="281"/>
        <v/>
      </c>
    </row>
    <row r="18019" spans="1:5" x14ac:dyDescent="0.25">
      <c r="A18019">
        <v>381.02533199999999</v>
      </c>
      <c r="B18019">
        <v>469</v>
      </c>
      <c r="C18019">
        <v>1417205</v>
      </c>
      <c r="D18019" t="s">
        <v>863</v>
      </c>
      <c r="E18019" t="str">
        <f t="shared" si="281"/>
        <v/>
      </c>
    </row>
    <row r="18020" spans="1:5" x14ac:dyDescent="0.25">
      <c r="A18020">
        <v>381.06157999999999</v>
      </c>
      <c r="B18020">
        <v>469</v>
      </c>
      <c r="C18020">
        <v>2753533</v>
      </c>
      <c r="D18020" t="s">
        <v>1081</v>
      </c>
      <c r="E18020" t="str">
        <f t="shared" si="281"/>
        <v/>
      </c>
    </row>
    <row r="18021" spans="1:5" x14ac:dyDescent="0.25">
      <c r="A18021">
        <v>381.08291700000001</v>
      </c>
      <c r="B18021">
        <v>469</v>
      </c>
      <c r="C18021">
        <v>1044993</v>
      </c>
      <c r="D18021" t="s">
        <v>751</v>
      </c>
      <c r="E18021" t="str">
        <f t="shared" si="281"/>
        <v/>
      </c>
    </row>
    <row r="18022" spans="1:5" x14ac:dyDescent="0.25">
      <c r="A18022">
        <v>381.09780699999999</v>
      </c>
      <c r="B18022">
        <v>469</v>
      </c>
      <c r="C18022">
        <v>1473796</v>
      </c>
      <c r="D18022" t="s">
        <v>1256</v>
      </c>
      <c r="E18022" t="str">
        <f t="shared" si="281"/>
        <v/>
      </c>
    </row>
    <row r="18023" spans="1:5" x14ac:dyDescent="0.25">
      <c r="A18023">
        <v>381.11913299999998</v>
      </c>
      <c r="B18023">
        <v>469</v>
      </c>
      <c r="C18023">
        <v>1992840</v>
      </c>
      <c r="D18023" t="s">
        <v>752</v>
      </c>
      <c r="E18023" t="str">
        <f t="shared" si="281"/>
        <v/>
      </c>
    </row>
    <row r="18024" spans="1:5" x14ac:dyDescent="0.25">
      <c r="A18024">
        <v>381.13445400000001</v>
      </c>
      <c r="B18024">
        <v>469</v>
      </c>
      <c r="C18024">
        <v>1220364</v>
      </c>
      <c r="D18024" t="s">
        <v>1257</v>
      </c>
      <c r="E18024" t="str">
        <f t="shared" si="281"/>
        <v/>
      </c>
    </row>
    <row r="18025" spans="1:5" x14ac:dyDescent="0.25">
      <c r="A18025">
        <v>381.15542900000003</v>
      </c>
      <c r="B18025">
        <v>469</v>
      </c>
      <c r="C18025">
        <v>1636240</v>
      </c>
      <c r="D18025" t="s">
        <v>753</v>
      </c>
      <c r="E18025" t="str">
        <f t="shared" si="281"/>
        <v/>
      </c>
    </row>
    <row r="18026" spans="1:5" x14ac:dyDescent="0.25">
      <c r="A18026">
        <v>381.19177500000001</v>
      </c>
      <c r="B18026">
        <v>469</v>
      </c>
      <c r="C18026">
        <v>858903</v>
      </c>
      <c r="D18026" t="s">
        <v>754</v>
      </c>
      <c r="E18026" t="str">
        <f t="shared" si="281"/>
        <v/>
      </c>
    </row>
    <row r="18027" spans="1:5" x14ac:dyDescent="0.25">
      <c r="A18027">
        <v>387.14464099999998</v>
      </c>
      <c r="B18027">
        <v>469</v>
      </c>
      <c r="C18027">
        <v>1383786</v>
      </c>
      <c r="D18027" t="s">
        <v>1006</v>
      </c>
      <c r="E18027" t="str">
        <f t="shared" si="281"/>
        <v/>
      </c>
    </row>
    <row r="18028" spans="1:5" x14ac:dyDescent="0.25">
      <c r="A18028">
        <v>389.08767699999999</v>
      </c>
      <c r="B18028">
        <v>469</v>
      </c>
      <c r="C18028">
        <v>1522174</v>
      </c>
      <c r="D18028" t="s">
        <v>809</v>
      </c>
      <c r="E18028" t="str">
        <f t="shared" si="281"/>
        <v/>
      </c>
    </row>
    <row r="18029" spans="1:5" x14ac:dyDescent="0.25">
      <c r="A18029">
        <v>389.12416899999999</v>
      </c>
      <c r="B18029">
        <v>469</v>
      </c>
      <c r="C18029">
        <v>2110982</v>
      </c>
      <c r="D18029" t="s">
        <v>811</v>
      </c>
      <c r="E18029" t="str">
        <f t="shared" si="281"/>
        <v/>
      </c>
    </row>
    <row r="18030" spans="1:5" x14ac:dyDescent="0.25">
      <c r="A18030">
        <v>389.16072000000003</v>
      </c>
      <c r="B18030">
        <v>469</v>
      </c>
      <c r="C18030">
        <v>1824269</v>
      </c>
      <c r="D18030" t="s">
        <v>813</v>
      </c>
      <c r="E18030" t="str">
        <f t="shared" si="281"/>
        <v/>
      </c>
    </row>
    <row r="18031" spans="1:5" x14ac:dyDescent="0.25">
      <c r="A18031">
        <v>389.19677899999999</v>
      </c>
      <c r="B18031">
        <v>469</v>
      </c>
      <c r="C18031">
        <v>1446037</v>
      </c>
      <c r="D18031" t="s">
        <v>1258</v>
      </c>
      <c r="E18031" t="str">
        <f t="shared" si="281"/>
        <v/>
      </c>
    </row>
    <row r="18032" spans="1:5" x14ac:dyDescent="0.25">
      <c r="A18032">
        <v>393.11890399999999</v>
      </c>
      <c r="B18032">
        <v>469</v>
      </c>
      <c r="C18032">
        <v>1067523</v>
      </c>
      <c r="D18032" t="s">
        <v>832</v>
      </c>
      <c r="E18032" t="str">
        <f t="shared" si="281"/>
        <v/>
      </c>
    </row>
    <row r="18033" spans="1:5" x14ac:dyDescent="0.25">
      <c r="A18033">
        <v>407.04075699999999</v>
      </c>
      <c r="B18033">
        <v>469</v>
      </c>
      <c r="C18033">
        <v>1353070</v>
      </c>
      <c r="D18033" t="s">
        <v>1259</v>
      </c>
      <c r="E18033" t="str">
        <f t="shared" si="281"/>
        <v/>
      </c>
    </row>
    <row r="18034" spans="1:5" x14ac:dyDescent="0.25">
      <c r="A18034">
        <v>407.06186600000001</v>
      </c>
      <c r="B18034">
        <v>469</v>
      </c>
      <c r="C18034">
        <v>1237107</v>
      </c>
      <c r="D18034" t="s">
        <v>912</v>
      </c>
      <c r="E18034" t="str">
        <f t="shared" si="281"/>
        <v/>
      </c>
    </row>
    <row r="18035" spans="1:5" x14ac:dyDescent="0.25">
      <c r="A18035">
        <v>407.07718199999999</v>
      </c>
      <c r="B18035">
        <v>469</v>
      </c>
      <c r="C18035">
        <v>1287990</v>
      </c>
      <c r="D18035" t="s">
        <v>1260</v>
      </c>
      <c r="E18035" t="str">
        <f t="shared" si="281"/>
        <v/>
      </c>
    </row>
    <row r="18036" spans="1:5" x14ac:dyDescent="0.25">
      <c r="A18036">
        <v>407.09835800000002</v>
      </c>
      <c r="B18036">
        <v>469</v>
      </c>
      <c r="C18036">
        <v>2566138</v>
      </c>
      <c r="D18036" t="s">
        <v>913</v>
      </c>
      <c r="E18036" t="str">
        <f t="shared" si="281"/>
        <v/>
      </c>
    </row>
    <row r="18037" spans="1:5" x14ac:dyDescent="0.25">
      <c r="A18037">
        <v>407.13460800000001</v>
      </c>
      <c r="B18037">
        <v>469</v>
      </c>
      <c r="C18037">
        <v>2789121</v>
      </c>
      <c r="D18037" t="s">
        <v>914</v>
      </c>
      <c r="E18037" t="str">
        <f t="shared" si="281"/>
        <v/>
      </c>
    </row>
    <row r="18038" spans="1:5" x14ac:dyDescent="0.25">
      <c r="A18038">
        <v>407.17111499999999</v>
      </c>
      <c r="B18038">
        <v>469</v>
      </c>
      <c r="C18038">
        <v>1636361</v>
      </c>
      <c r="D18038" t="s">
        <v>915</v>
      </c>
      <c r="E18038" t="str">
        <f t="shared" si="281"/>
        <v/>
      </c>
    </row>
    <row r="18039" spans="1:5" x14ac:dyDescent="0.25">
      <c r="A18039">
        <v>425.08808599999998</v>
      </c>
      <c r="B18039">
        <v>469</v>
      </c>
      <c r="C18039">
        <v>2094119</v>
      </c>
      <c r="D18039" t="s">
        <v>1261</v>
      </c>
      <c r="E18039" t="str">
        <f t="shared" si="281"/>
        <v/>
      </c>
    </row>
    <row r="18040" spans="1:5" x14ac:dyDescent="0.25">
      <c r="A18040">
        <v>425.108835</v>
      </c>
      <c r="B18040">
        <v>469</v>
      </c>
      <c r="C18040">
        <v>2575275</v>
      </c>
      <c r="D18040" t="s">
        <v>1016</v>
      </c>
      <c r="E18040" t="str">
        <f t="shared" si="281"/>
        <v/>
      </c>
    </row>
    <row r="18041" spans="1:5" x14ac:dyDescent="0.25">
      <c r="A18041">
        <v>425.14522599999998</v>
      </c>
      <c r="B18041">
        <v>469</v>
      </c>
      <c r="C18041">
        <v>3328433</v>
      </c>
      <c r="D18041" t="s">
        <v>1017</v>
      </c>
      <c r="E18041" t="str">
        <f t="shared" si="281"/>
        <v/>
      </c>
    </row>
    <row r="18042" spans="1:5" x14ac:dyDescent="0.25">
      <c r="A18042">
        <v>425.18164300000001</v>
      </c>
      <c r="B18042">
        <v>469</v>
      </c>
      <c r="C18042">
        <v>2050744</v>
      </c>
      <c r="D18042" t="s">
        <v>1018</v>
      </c>
      <c r="E18042" t="str">
        <f t="shared" si="281"/>
        <v/>
      </c>
    </row>
    <row r="18043" spans="1:5" x14ac:dyDescent="0.25">
      <c r="A18043">
        <v>427.161047</v>
      </c>
      <c r="B18043">
        <v>469</v>
      </c>
      <c r="C18043">
        <v>888040</v>
      </c>
      <c r="D18043" t="s">
        <v>1028</v>
      </c>
      <c r="E18043" t="str">
        <f t="shared" si="281"/>
        <v/>
      </c>
    </row>
    <row r="18044" spans="1:5" x14ac:dyDescent="0.25">
      <c r="A18044">
        <v>431.15564999999998</v>
      </c>
      <c r="B18044">
        <v>469</v>
      </c>
      <c r="C18044">
        <v>895155</v>
      </c>
      <c r="D18044" t="s">
        <v>1242</v>
      </c>
      <c r="E18044" t="str">
        <f t="shared" si="281"/>
        <v/>
      </c>
    </row>
    <row r="18045" spans="1:5" x14ac:dyDescent="0.25">
      <c r="A18045">
        <v>433.07755200000003</v>
      </c>
      <c r="B18045">
        <v>469</v>
      </c>
      <c r="C18045">
        <v>1180996</v>
      </c>
      <c r="D18045" t="s">
        <v>1117</v>
      </c>
      <c r="E18045" t="str">
        <f t="shared" si="281"/>
        <v/>
      </c>
    </row>
    <row r="18046" spans="1:5" x14ac:dyDescent="0.25">
      <c r="A18046">
        <v>433.11402800000002</v>
      </c>
      <c r="B18046">
        <v>469</v>
      </c>
      <c r="C18046">
        <v>1297611</v>
      </c>
      <c r="D18046" t="s">
        <v>1118</v>
      </c>
      <c r="E18046" t="str">
        <f t="shared" si="281"/>
        <v/>
      </c>
    </row>
    <row r="18047" spans="1:5" x14ac:dyDescent="0.25">
      <c r="A18047">
        <v>433.15041400000001</v>
      </c>
      <c r="B18047">
        <v>469</v>
      </c>
      <c r="C18047">
        <v>2533969</v>
      </c>
      <c r="D18047" t="s">
        <v>1119</v>
      </c>
      <c r="E18047" t="str">
        <f t="shared" si="281"/>
        <v/>
      </c>
    </row>
    <row r="18048" spans="1:5" x14ac:dyDescent="0.25">
      <c r="A18048">
        <v>433.18670200000003</v>
      </c>
      <c r="B18048">
        <v>469</v>
      </c>
      <c r="C18048">
        <v>2663000</v>
      </c>
      <c r="D18048" t="s">
        <v>1262</v>
      </c>
      <c r="E18048" t="str">
        <f t="shared" si="281"/>
        <v/>
      </c>
    </row>
    <row r="18049" spans="1:5" x14ac:dyDescent="0.25">
      <c r="A18049">
        <v>433.223097</v>
      </c>
      <c r="B18049">
        <v>469</v>
      </c>
      <c r="C18049">
        <v>1687646</v>
      </c>
      <c r="D18049" t="s">
        <v>1263</v>
      </c>
      <c r="E18049" t="str">
        <f t="shared" si="281"/>
        <v/>
      </c>
    </row>
    <row r="18050" spans="1:5" x14ac:dyDescent="0.25">
      <c r="A18050">
        <v>451.05211000000003</v>
      </c>
      <c r="B18050">
        <v>469</v>
      </c>
      <c r="C18050">
        <v>1147214</v>
      </c>
      <c r="D18050" t="s">
        <v>1120</v>
      </c>
      <c r="E18050" t="str">
        <f t="shared" si="281"/>
        <v/>
      </c>
    </row>
    <row r="18051" spans="1:5" x14ac:dyDescent="0.25">
      <c r="A18051">
        <v>451.08825200000001</v>
      </c>
      <c r="B18051">
        <v>469</v>
      </c>
      <c r="C18051">
        <v>2455508</v>
      </c>
      <c r="D18051" t="s">
        <v>1121</v>
      </c>
      <c r="E18051" t="str">
        <f t="shared" ref="E18051:E18114" si="282">IF((B18051-A18051)&lt;1,A18051,"")</f>
        <v/>
      </c>
    </row>
    <row r="18052" spans="1:5" x14ac:dyDescent="0.25">
      <c r="A18052">
        <v>451.12471299999999</v>
      </c>
      <c r="B18052">
        <v>469</v>
      </c>
      <c r="C18052">
        <v>2966490</v>
      </c>
      <c r="D18052" t="s">
        <v>1122</v>
      </c>
      <c r="E18052" t="str">
        <f t="shared" si="282"/>
        <v/>
      </c>
    </row>
    <row r="18053" spans="1:5" x14ac:dyDescent="0.25">
      <c r="A18053">
        <v>451.16114199999998</v>
      </c>
      <c r="B18053">
        <v>469</v>
      </c>
      <c r="C18053">
        <v>1316063</v>
      </c>
      <c r="D18053" t="s">
        <v>1123</v>
      </c>
      <c r="E18053" t="str">
        <f t="shared" si="282"/>
        <v/>
      </c>
    </row>
    <row r="18054" spans="1:5" x14ac:dyDescent="0.25">
      <c r="A18054">
        <v>455.28608600000001</v>
      </c>
      <c r="B18054">
        <v>469</v>
      </c>
      <c r="C18054">
        <v>867998</v>
      </c>
      <c r="D18054" t="s">
        <v>1264</v>
      </c>
      <c r="E18054" t="str">
        <f t="shared" si="282"/>
        <v/>
      </c>
    </row>
    <row r="18055" spans="1:5" x14ac:dyDescent="0.25">
      <c r="A18055">
        <v>468.98985299999998</v>
      </c>
      <c r="B18055">
        <v>469</v>
      </c>
      <c r="C18055">
        <v>46582</v>
      </c>
      <c r="D18055" t="s">
        <v>1555</v>
      </c>
      <c r="E18055">
        <f t="shared" si="282"/>
        <v>468.98985299999998</v>
      </c>
    </row>
    <row r="18056" spans="1:5" x14ac:dyDescent="0.25">
      <c r="A18056">
        <v>469.00476300000003</v>
      </c>
      <c r="B18056">
        <v>469</v>
      </c>
      <c r="C18056">
        <v>89019</v>
      </c>
      <c r="D18056" t="s">
        <v>1556</v>
      </c>
      <c r="E18056">
        <f t="shared" si="282"/>
        <v>469.00476300000003</v>
      </c>
    </row>
    <row r="18057" spans="1:5" x14ac:dyDescent="0.25">
      <c r="A18057">
        <v>469.02593300000001</v>
      </c>
      <c r="B18057">
        <v>469</v>
      </c>
      <c r="C18057">
        <v>62116</v>
      </c>
      <c r="D18057" t="s">
        <v>1557</v>
      </c>
      <c r="E18057">
        <f t="shared" si="282"/>
        <v>469.02593300000001</v>
      </c>
    </row>
    <row r="18058" spans="1:5" x14ac:dyDescent="0.25">
      <c r="A18058">
        <v>469.04115300000001</v>
      </c>
      <c r="B18058">
        <v>469</v>
      </c>
      <c r="C18058">
        <v>163661.42000000001</v>
      </c>
      <c r="D18058" t="s">
        <v>1558</v>
      </c>
      <c r="E18058">
        <f t="shared" si="282"/>
        <v>469.04115300000001</v>
      </c>
    </row>
    <row r="18059" spans="1:5" x14ac:dyDescent="0.25">
      <c r="A18059">
        <v>469.06248799999997</v>
      </c>
      <c r="B18059">
        <v>469</v>
      </c>
      <c r="C18059">
        <v>2103937</v>
      </c>
      <c r="D18059" t="s">
        <v>1265</v>
      </c>
      <c r="E18059">
        <f t="shared" si="282"/>
        <v>469.06248799999997</v>
      </c>
    </row>
    <row r="18060" spans="1:5" x14ac:dyDescent="0.25">
      <c r="A18060">
        <v>469.07752299999999</v>
      </c>
      <c r="B18060">
        <v>469</v>
      </c>
      <c r="C18060">
        <v>91085</v>
      </c>
      <c r="D18060" t="s">
        <v>1559</v>
      </c>
      <c r="E18060">
        <f t="shared" si="282"/>
        <v>469.07752299999999</v>
      </c>
    </row>
    <row r="18061" spans="1:5" x14ac:dyDescent="0.25">
      <c r="A18061">
        <v>469.09878200000003</v>
      </c>
      <c r="B18061">
        <v>469</v>
      </c>
      <c r="C18061">
        <v>6374023</v>
      </c>
      <c r="D18061" t="s">
        <v>1266</v>
      </c>
      <c r="E18061">
        <f t="shared" si="282"/>
        <v>469.09878200000003</v>
      </c>
    </row>
    <row r="18062" spans="1:5" x14ac:dyDescent="0.25">
      <c r="A18062">
        <v>469.113833</v>
      </c>
      <c r="B18062">
        <v>469</v>
      </c>
      <c r="C18062">
        <v>52427</v>
      </c>
      <c r="D18062" t="s">
        <v>1560</v>
      </c>
      <c r="E18062">
        <f t="shared" si="282"/>
        <v>469.113833</v>
      </c>
    </row>
    <row r="18063" spans="1:5" x14ac:dyDescent="0.25">
      <c r="A18063">
        <v>469.13523300000003</v>
      </c>
      <c r="B18063">
        <v>469</v>
      </c>
      <c r="C18063">
        <v>8025228</v>
      </c>
      <c r="D18063" t="s">
        <v>1267</v>
      </c>
      <c r="E18063">
        <f t="shared" si="282"/>
        <v>469.13523300000003</v>
      </c>
    </row>
    <row r="18064" spans="1:5" x14ac:dyDescent="0.25">
      <c r="A18064">
        <v>469.17159800000002</v>
      </c>
      <c r="B18064">
        <v>469</v>
      </c>
      <c r="C18064">
        <v>5420690</v>
      </c>
      <c r="D18064" t="s">
        <v>1268</v>
      </c>
      <c r="E18064">
        <f t="shared" si="282"/>
        <v>469.17159800000002</v>
      </c>
    </row>
    <row r="18065" spans="1:5" x14ac:dyDescent="0.25">
      <c r="A18065">
        <v>469.20775500000002</v>
      </c>
      <c r="B18065">
        <v>469</v>
      </c>
      <c r="C18065">
        <v>1329943</v>
      </c>
      <c r="D18065" t="s">
        <v>1269</v>
      </c>
      <c r="E18065">
        <f t="shared" si="282"/>
        <v>469.20775500000002</v>
      </c>
    </row>
    <row r="18066" spans="1:5" x14ac:dyDescent="0.25">
      <c r="A18066">
        <v>137.06073000000001</v>
      </c>
      <c r="B18066">
        <v>471</v>
      </c>
      <c r="C18066">
        <v>903447</v>
      </c>
      <c r="D18066" t="s">
        <v>106</v>
      </c>
      <c r="E18066" t="str">
        <f t="shared" si="282"/>
        <v/>
      </c>
    </row>
    <row r="18067" spans="1:5" x14ac:dyDescent="0.25">
      <c r="A18067">
        <v>153.05566200000001</v>
      </c>
      <c r="B18067">
        <v>471</v>
      </c>
      <c r="C18067">
        <v>811938</v>
      </c>
      <c r="D18067" t="s">
        <v>136</v>
      </c>
      <c r="E18067" t="str">
        <f t="shared" si="282"/>
        <v/>
      </c>
    </row>
    <row r="18068" spans="1:5" x14ac:dyDescent="0.25">
      <c r="A18068">
        <v>173.06071299999999</v>
      </c>
      <c r="B18068">
        <v>471</v>
      </c>
      <c r="C18068">
        <v>980200</v>
      </c>
      <c r="D18068" t="s">
        <v>6</v>
      </c>
      <c r="E18068" t="str">
        <f t="shared" si="282"/>
        <v/>
      </c>
    </row>
    <row r="18069" spans="1:5" x14ac:dyDescent="0.25">
      <c r="A18069">
        <v>175.07637</v>
      </c>
      <c r="B18069">
        <v>471</v>
      </c>
      <c r="C18069">
        <v>877268</v>
      </c>
      <c r="D18069" t="s">
        <v>28</v>
      </c>
      <c r="E18069" t="str">
        <f t="shared" si="282"/>
        <v/>
      </c>
    </row>
    <row r="18070" spans="1:5" x14ac:dyDescent="0.25">
      <c r="A18070">
        <v>177.055691</v>
      </c>
      <c r="B18070">
        <v>471</v>
      </c>
      <c r="C18070">
        <v>924186</v>
      </c>
      <c r="D18070" t="s">
        <v>35</v>
      </c>
      <c r="E18070" t="str">
        <f t="shared" si="282"/>
        <v/>
      </c>
    </row>
    <row r="18071" spans="1:5" x14ac:dyDescent="0.25">
      <c r="A18071">
        <v>179.03490199999999</v>
      </c>
      <c r="B18071">
        <v>471</v>
      </c>
      <c r="C18071">
        <v>861479</v>
      </c>
      <c r="D18071" t="s">
        <v>74</v>
      </c>
      <c r="E18071" t="str">
        <f t="shared" si="282"/>
        <v/>
      </c>
    </row>
    <row r="18072" spans="1:5" x14ac:dyDescent="0.25">
      <c r="A18072">
        <v>179.07135099999999</v>
      </c>
      <c r="B18072">
        <v>471</v>
      </c>
      <c r="C18072">
        <v>1120617</v>
      </c>
      <c r="D18072" t="s">
        <v>9</v>
      </c>
      <c r="E18072" t="str">
        <f t="shared" si="282"/>
        <v/>
      </c>
    </row>
    <row r="18073" spans="1:5" x14ac:dyDescent="0.25">
      <c r="A18073">
        <v>187.040086</v>
      </c>
      <c r="B18073">
        <v>471</v>
      </c>
      <c r="C18073">
        <v>936814</v>
      </c>
      <c r="D18073" t="s">
        <v>141</v>
      </c>
      <c r="E18073" t="str">
        <f t="shared" si="282"/>
        <v/>
      </c>
    </row>
    <row r="18074" spans="1:5" x14ac:dyDescent="0.25">
      <c r="A18074">
        <v>187.07645600000001</v>
      </c>
      <c r="B18074">
        <v>471</v>
      </c>
      <c r="C18074">
        <v>1060636</v>
      </c>
      <c r="D18074" t="s">
        <v>209</v>
      </c>
      <c r="E18074" t="str">
        <f t="shared" si="282"/>
        <v/>
      </c>
    </row>
    <row r="18075" spans="1:5" x14ac:dyDescent="0.25">
      <c r="A18075">
        <v>189.055768</v>
      </c>
      <c r="B18075">
        <v>471</v>
      </c>
      <c r="C18075">
        <v>955122</v>
      </c>
      <c r="D18075" t="s">
        <v>13</v>
      </c>
      <c r="E18075" t="str">
        <f t="shared" si="282"/>
        <v/>
      </c>
    </row>
    <row r="18076" spans="1:5" x14ac:dyDescent="0.25">
      <c r="A18076">
        <v>189.09201899999999</v>
      </c>
      <c r="B18076">
        <v>471</v>
      </c>
      <c r="C18076">
        <v>943264</v>
      </c>
      <c r="D18076" t="s">
        <v>142</v>
      </c>
      <c r="E18076" t="str">
        <f t="shared" si="282"/>
        <v/>
      </c>
    </row>
    <row r="18077" spans="1:5" x14ac:dyDescent="0.25">
      <c r="A18077">
        <v>189.12843699999999</v>
      </c>
      <c r="B18077">
        <v>471</v>
      </c>
      <c r="C18077">
        <v>835695</v>
      </c>
      <c r="D18077" t="s">
        <v>238</v>
      </c>
      <c r="E18077" t="str">
        <f t="shared" si="282"/>
        <v/>
      </c>
    </row>
    <row r="18078" spans="1:5" x14ac:dyDescent="0.25">
      <c r="A18078">
        <v>197.06091000000001</v>
      </c>
      <c r="B18078">
        <v>471</v>
      </c>
      <c r="C18078">
        <v>868401</v>
      </c>
      <c r="D18078" t="s">
        <v>365</v>
      </c>
      <c r="E18078" t="str">
        <f t="shared" si="282"/>
        <v/>
      </c>
    </row>
    <row r="18079" spans="1:5" x14ac:dyDescent="0.25">
      <c r="A18079">
        <v>201.05575099999999</v>
      </c>
      <c r="B18079">
        <v>471</v>
      </c>
      <c r="C18079">
        <v>1400903</v>
      </c>
      <c r="D18079" t="s">
        <v>41</v>
      </c>
      <c r="E18079" t="str">
        <f t="shared" si="282"/>
        <v/>
      </c>
    </row>
    <row r="18080" spans="1:5" x14ac:dyDescent="0.25">
      <c r="A18080">
        <v>201.09209300000001</v>
      </c>
      <c r="B18080">
        <v>471</v>
      </c>
      <c r="C18080">
        <v>1043572</v>
      </c>
      <c r="D18080" t="s">
        <v>42</v>
      </c>
      <c r="E18080" t="str">
        <f t="shared" si="282"/>
        <v/>
      </c>
    </row>
    <row r="18081" spans="1:5" x14ac:dyDescent="0.25">
      <c r="A18081">
        <v>203.034989</v>
      </c>
      <c r="B18081">
        <v>471</v>
      </c>
      <c r="C18081">
        <v>1057631</v>
      </c>
      <c r="D18081" t="s">
        <v>81</v>
      </c>
      <c r="E18081" t="str">
        <f t="shared" si="282"/>
        <v/>
      </c>
    </row>
    <row r="18082" spans="1:5" x14ac:dyDescent="0.25">
      <c r="A18082">
        <v>203.07137299999999</v>
      </c>
      <c r="B18082">
        <v>471</v>
      </c>
      <c r="C18082">
        <v>977547</v>
      </c>
      <c r="D18082" t="s">
        <v>59</v>
      </c>
      <c r="E18082" t="str">
        <f t="shared" si="282"/>
        <v/>
      </c>
    </row>
    <row r="18083" spans="1:5" x14ac:dyDescent="0.25">
      <c r="A18083">
        <v>203.10774499999999</v>
      </c>
      <c r="B18083">
        <v>471</v>
      </c>
      <c r="C18083">
        <v>959256</v>
      </c>
      <c r="D18083" t="s">
        <v>82</v>
      </c>
      <c r="E18083" t="str">
        <f t="shared" si="282"/>
        <v/>
      </c>
    </row>
    <row r="18084" spans="1:5" x14ac:dyDescent="0.25">
      <c r="A18084">
        <v>205.05059299999999</v>
      </c>
      <c r="B18084">
        <v>471</v>
      </c>
      <c r="C18084">
        <v>1013740</v>
      </c>
      <c r="D18084" t="s">
        <v>112</v>
      </c>
      <c r="E18084" t="str">
        <f t="shared" si="282"/>
        <v/>
      </c>
    </row>
    <row r="18085" spans="1:5" x14ac:dyDescent="0.25">
      <c r="A18085">
        <v>205.087008</v>
      </c>
      <c r="B18085">
        <v>471</v>
      </c>
      <c r="C18085">
        <v>1069560</v>
      </c>
      <c r="D18085" t="s">
        <v>113</v>
      </c>
      <c r="E18085" t="str">
        <f t="shared" si="282"/>
        <v/>
      </c>
    </row>
    <row r="18086" spans="1:5" x14ac:dyDescent="0.25">
      <c r="A18086">
        <v>207.08147</v>
      </c>
      <c r="B18086">
        <v>471</v>
      </c>
      <c r="C18086">
        <v>935173</v>
      </c>
      <c r="D18086" t="s">
        <v>766</v>
      </c>
      <c r="E18086" t="str">
        <f t="shared" si="282"/>
        <v/>
      </c>
    </row>
    <row r="18087" spans="1:5" x14ac:dyDescent="0.25">
      <c r="A18087">
        <v>211.07646299999999</v>
      </c>
      <c r="B18087">
        <v>471</v>
      </c>
      <c r="C18087">
        <v>906208</v>
      </c>
      <c r="D18087" t="s">
        <v>337</v>
      </c>
      <c r="E18087" t="str">
        <f t="shared" si="282"/>
        <v/>
      </c>
    </row>
    <row r="18088" spans="1:5" x14ac:dyDescent="0.25">
      <c r="A18088">
        <v>213.05572100000001</v>
      </c>
      <c r="B18088">
        <v>471</v>
      </c>
      <c r="C18088">
        <v>852351</v>
      </c>
      <c r="D18088" t="s">
        <v>227</v>
      </c>
      <c r="E18088" t="str">
        <f t="shared" si="282"/>
        <v/>
      </c>
    </row>
    <row r="18089" spans="1:5" x14ac:dyDescent="0.25">
      <c r="A18089">
        <v>213.09202500000001</v>
      </c>
      <c r="B18089">
        <v>471</v>
      </c>
      <c r="C18089">
        <v>968020</v>
      </c>
      <c r="D18089" t="s">
        <v>349</v>
      </c>
      <c r="E18089" t="str">
        <f t="shared" si="282"/>
        <v/>
      </c>
    </row>
    <row r="18090" spans="1:5" x14ac:dyDescent="0.25">
      <c r="A18090">
        <v>215.03496899999999</v>
      </c>
      <c r="B18090">
        <v>471</v>
      </c>
      <c r="C18090">
        <v>1042068</v>
      </c>
      <c r="D18090" t="s">
        <v>228</v>
      </c>
      <c r="E18090" t="str">
        <f t="shared" si="282"/>
        <v/>
      </c>
    </row>
    <row r="18091" spans="1:5" x14ac:dyDescent="0.25">
      <c r="A18091">
        <v>215.071349</v>
      </c>
      <c r="B18091">
        <v>471</v>
      </c>
      <c r="C18091">
        <v>979869</v>
      </c>
      <c r="D18091" t="s">
        <v>239</v>
      </c>
      <c r="E18091" t="str">
        <f t="shared" si="282"/>
        <v/>
      </c>
    </row>
    <row r="18092" spans="1:5" x14ac:dyDescent="0.25">
      <c r="A18092">
        <v>215.10775599999999</v>
      </c>
      <c r="B18092">
        <v>471</v>
      </c>
      <c r="C18092">
        <v>1334695</v>
      </c>
      <c r="D18092" t="s">
        <v>316</v>
      </c>
      <c r="E18092" t="str">
        <f t="shared" si="282"/>
        <v/>
      </c>
    </row>
    <row r="18093" spans="1:5" x14ac:dyDescent="0.25">
      <c r="A18093">
        <v>217.014141</v>
      </c>
      <c r="B18093">
        <v>471</v>
      </c>
      <c r="C18093">
        <v>925099</v>
      </c>
      <c r="D18093" t="s">
        <v>15</v>
      </c>
      <c r="E18093" t="str">
        <f t="shared" si="282"/>
        <v/>
      </c>
    </row>
    <row r="18094" spans="1:5" x14ac:dyDescent="0.25">
      <c r="A18094">
        <v>217.05071100000001</v>
      </c>
      <c r="B18094">
        <v>471</v>
      </c>
      <c r="C18094">
        <v>1072020</v>
      </c>
      <c r="D18094" t="s">
        <v>16</v>
      </c>
      <c r="E18094" t="str">
        <f t="shared" si="282"/>
        <v/>
      </c>
    </row>
    <row r="18095" spans="1:5" x14ac:dyDescent="0.25">
      <c r="A18095">
        <v>217.08695599999999</v>
      </c>
      <c r="B18095">
        <v>471</v>
      </c>
      <c r="C18095">
        <v>1398493</v>
      </c>
      <c r="D18095" t="s">
        <v>17</v>
      </c>
      <c r="E18095" t="str">
        <f t="shared" si="282"/>
        <v/>
      </c>
    </row>
    <row r="18096" spans="1:5" x14ac:dyDescent="0.25">
      <c r="A18096">
        <v>217.123346</v>
      </c>
      <c r="B18096">
        <v>471</v>
      </c>
      <c r="C18096">
        <v>994950</v>
      </c>
      <c r="D18096" t="s">
        <v>18</v>
      </c>
      <c r="E18096" t="str">
        <f t="shared" si="282"/>
        <v/>
      </c>
    </row>
    <row r="18097" spans="1:5" x14ac:dyDescent="0.25">
      <c r="A18097">
        <v>219.06631400000001</v>
      </c>
      <c r="B18097">
        <v>471</v>
      </c>
      <c r="C18097">
        <v>963961</v>
      </c>
      <c r="D18097" t="s">
        <v>44</v>
      </c>
      <c r="E18097" t="str">
        <f t="shared" si="282"/>
        <v/>
      </c>
    </row>
    <row r="18098" spans="1:5" x14ac:dyDescent="0.25">
      <c r="A18098">
        <v>221.04548</v>
      </c>
      <c r="B18098">
        <v>471</v>
      </c>
      <c r="C18098">
        <v>1078266</v>
      </c>
      <c r="D18098" t="s">
        <v>85</v>
      </c>
      <c r="E18098" t="str">
        <f t="shared" si="282"/>
        <v/>
      </c>
    </row>
    <row r="18099" spans="1:5" x14ac:dyDescent="0.25">
      <c r="A18099">
        <v>221.08198100000001</v>
      </c>
      <c r="B18099">
        <v>471</v>
      </c>
      <c r="C18099">
        <v>981922</v>
      </c>
      <c r="D18099" t="s">
        <v>86</v>
      </c>
      <c r="E18099" t="str">
        <f t="shared" si="282"/>
        <v/>
      </c>
    </row>
    <row r="18100" spans="1:5" x14ac:dyDescent="0.25">
      <c r="A18100">
        <v>223.06118699999999</v>
      </c>
      <c r="B18100">
        <v>471</v>
      </c>
      <c r="C18100">
        <v>1015082</v>
      </c>
      <c r="D18100" t="s">
        <v>115</v>
      </c>
      <c r="E18100" t="str">
        <f t="shared" si="282"/>
        <v/>
      </c>
    </row>
    <row r="18101" spans="1:5" x14ac:dyDescent="0.25">
      <c r="A18101">
        <v>223.07646199999999</v>
      </c>
      <c r="B18101">
        <v>471</v>
      </c>
      <c r="C18101">
        <v>1936301</v>
      </c>
      <c r="D18101" t="s">
        <v>284</v>
      </c>
      <c r="E18101" t="str">
        <f t="shared" si="282"/>
        <v/>
      </c>
    </row>
    <row r="18102" spans="1:5" x14ac:dyDescent="0.25">
      <c r="A18102">
        <v>225.05575200000001</v>
      </c>
      <c r="B18102">
        <v>471</v>
      </c>
      <c r="C18102">
        <v>1156541</v>
      </c>
      <c r="D18102" t="s">
        <v>390</v>
      </c>
      <c r="E18102" t="str">
        <f t="shared" si="282"/>
        <v/>
      </c>
    </row>
    <row r="18103" spans="1:5" x14ac:dyDescent="0.25">
      <c r="A18103">
        <v>227.071406</v>
      </c>
      <c r="B18103">
        <v>471</v>
      </c>
      <c r="C18103">
        <v>931069</v>
      </c>
      <c r="D18103" t="s">
        <v>179</v>
      </c>
      <c r="E18103" t="str">
        <f t="shared" si="282"/>
        <v/>
      </c>
    </row>
    <row r="18104" spans="1:5" x14ac:dyDescent="0.25">
      <c r="A18104">
        <v>229.05067399999999</v>
      </c>
      <c r="B18104">
        <v>471</v>
      </c>
      <c r="C18104">
        <v>891040</v>
      </c>
      <c r="D18104" t="s">
        <v>196</v>
      </c>
      <c r="E18104" t="str">
        <f t="shared" si="282"/>
        <v/>
      </c>
    </row>
    <row r="18105" spans="1:5" x14ac:dyDescent="0.25">
      <c r="A18105">
        <v>229.08704</v>
      </c>
      <c r="B18105">
        <v>471</v>
      </c>
      <c r="C18105">
        <v>1047782</v>
      </c>
      <c r="D18105" t="s">
        <v>197</v>
      </c>
      <c r="E18105" t="str">
        <f t="shared" si="282"/>
        <v/>
      </c>
    </row>
    <row r="18106" spans="1:5" x14ac:dyDescent="0.25">
      <c r="A18106">
        <v>229.12328400000001</v>
      </c>
      <c r="B18106">
        <v>471</v>
      </c>
      <c r="C18106">
        <v>898252</v>
      </c>
      <c r="D18106" t="s">
        <v>429</v>
      </c>
      <c r="E18106" t="str">
        <f t="shared" si="282"/>
        <v/>
      </c>
    </row>
    <row r="18107" spans="1:5" x14ac:dyDescent="0.25">
      <c r="A18107">
        <v>231.029886</v>
      </c>
      <c r="B18107">
        <v>471</v>
      </c>
      <c r="C18107">
        <v>879246</v>
      </c>
      <c r="D18107" t="s">
        <v>213</v>
      </c>
      <c r="E18107" t="str">
        <f t="shared" si="282"/>
        <v/>
      </c>
    </row>
    <row r="18108" spans="1:5" x14ac:dyDescent="0.25">
      <c r="A18108">
        <v>231.06625399999999</v>
      </c>
      <c r="B18108">
        <v>471</v>
      </c>
      <c r="C18108">
        <v>1202164</v>
      </c>
      <c r="D18108" t="s">
        <v>214</v>
      </c>
      <c r="E18108" t="str">
        <f t="shared" si="282"/>
        <v/>
      </c>
    </row>
    <row r="18109" spans="1:5" x14ac:dyDescent="0.25">
      <c r="A18109">
        <v>231.10262299999999</v>
      </c>
      <c r="B18109">
        <v>471</v>
      </c>
      <c r="C18109">
        <v>895802</v>
      </c>
      <c r="D18109" t="s">
        <v>215</v>
      </c>
      <c r="E18109" t="str">
        <f t="shared" si="282"/>
        <v/>
      </c>
    </row>
    <row r="18110" spans="1:5" x14ac:dyDescent="0.25">
      <c r="A18110">
        <v>233.04553200000001</v>
      </c>
      <c r="B18110">
        <v>471</v>
      </c>
      <c r="C18110">
        <v>873904</v>
      </c>
      <c r="D18110" t="s">
        <v>230</v>
      </c>
      <c r="E18110" t="str">
        <f t="shared" si="282"/>
        <v/>
      </c>
    </row>
    <row r="18111" spans="1:5" x14ac:dyDescent="0.25">
      <c r="A18111">
        <v>233.06074799999999</v>
      </c>
      <c r="B18111">
        <v>471</v>
      </c>
      <c r="C18111">
        <v>1053682</v>
      </c>
      <c r="D18111" t="s">
        <v>917</v>
      </c>
      <c r="E18111" t="str">
        <f t="shared" si="282"/>
        <v/>
      </c>
    </row>
    <row r="18112" spans="1:5" x14ac:dyDescent="0.25">
      <c r="A18112">
        <v>233.08187599999999</v>
      </c>
      <c r="B18112">
        <v>471</v>
      </c>
      <c r="C18112">
        <v>1252725</v>
      </c>
      <c r="D18112" t="s">
        <v>154</v>
      </c>
      <c r="E18112" t="str">
        <f t="shared" si="282"/>
        <v/>
      </c>
    </row>
    <row r="18113" spans="1:5" x14ac:dyDescent="0.25">
      <c r="A18113">
        <v>233.11825200000001</v>
      </c>
      <c r="B18113">
        <v>471</v>
      </c>
      <c r="C18113">
        <v>1572411</v>
      </c>
      <c r="D18113" t="s">
        <v>231</v>
      </c>
      <c r="E18113" t="str">
        <f t="shared" si="282"/>
        <v/>
      </c>
    </row>
    <row r="18114" spans="1:5" x14ac:dyDescent="0.25">
      <c r="A18114">
        <v>235.04000199999999</v>
      </c>
      <c r="B18114">
        <v>471</v>
      </c>
      <c r="C18114">
        <v>1000292</v>
      </c>
      <c r="D18114" t="s">
        <v>783</v>
      </c>
      <c r="E18114" t="str">
        <f t="shared" si="282"/>
        <v/>
      </c>
    </row>
    <row r="18115" spans="1:5" x14ac:dyDescent="0.25">
      <c r="A18115">
        <v>235.06138100000001</v>
      </c>
      <c r="B18115">
        <v>471</v>
      </c>
      <c r="C18115">
        <v>916670</v>
      </c>
      <c r="D18115" t="s">
        <v>181</v>
      </c>
      <c r="E18115" t="str">
        <f t="shared" ref="E18115:E18178" si="283">IF((B18115-A18115)&lt;1,A18115,"")</f>
        <v/>
      </c>
    </row>
    <row r="18116" spans="1:5" x14ac:dyDescent="0.25">
      <c r="A18116">
        <v>235.076415</v>
      </c>
      <c r="B18116">
        <v>471</v>
      </c>
      <c r="C18116">
        <v>1144736</v>
      </c>
      <c r="D18116" t="s">
        <v>770</v>
      </c>
      <c r="E18116" t="str">
        <f t="shared" si="283"/>
        <v/>
      </c>
    </row>
    <row r="18117" spans="1:5" x14ac:dyDescent="0.25">
      <c r="A18117">
        <v>235.09763699999999</v>
      </c>
      <c r="B18117">
        <v>471</v>
      </c>
      <c r="C18117">
        <v>1042339</v>
      </c>
      <c r="D18117" t="s">
        <v>182</v>
      </c>
      <c r="E18117" t="str">
        <f t="shared" si="283"/>
        <v/>
      </c>
    </row>
    <row r="18118" spans="1:5" x14ac:dyDescent="0.25">
      <c r="A18118">
        <v>237.05559099999999</v>
      </c>
      <c r="B18118">
        <v>471</v>
      </c>
      <c r="C18118">
        <v>877880</v>
      </c>
      <c r="D18118" t="s">
        <v>461</v>
      </c>
      <c r="E18118" t="str">
        <f t="shared" si="283"/>
        <v/>
      </c>
    </row>
    <row r="18119" spans="1:5" x14ac:dyDescent="0.25">
      <c r="A18119">
        <v>239.071303</v>
      </c>
      <c r="B18119">
        <v>471</v>
      </c>
      <c r="C18119">
        <v>1499844</v>
      </c>
      <c r="D18119" t="s">
        <v>473</v>
      </c>
      <c r="E18119" t="str">
        <f t="shared" si="283"/>
        <v/>
      </c>
    </row>
    <row r="18120" spans="1:5" x14ac:dyDescent="0.25">
      <c r="A18120">
        <v>239.09242499999999</v>
      </c>
      <c r="B18120">
        <v>471</v>
      </c>
      <c r="C18120">
        <v>837989</v>
      </c>
      <c r="D18120" t="s">
        <v>217</v>
      </c>
      <c r="E18120" t="str">
        <f t="shared" si="283"/>
        <v/>
      </c>
    </row>
    <row r="18121" spans="1:5" x14ac:dyDescent="0.25">
      <c r="A18121">
        <v>239.107787</v>
      </c>
      <c r="B18121">
        <v>471</v>
      </c>
      <c r="C18121">
        <v>944233</v>
      </c>
      <c r="D18121" t="s">
        <v>570</v>
      </c>
      <c r="E18121" t="str">
        <f t="shared" si="283"/>
        <v/>
      </c>
    </row>
    <row r="18122" spans="1:5" x14ac:dyDescent="0.25">
      <c r="A18122">
        <v>241.05068399999999</v>
      </c>
      <c r="B18122">
        <v>471</v>
      </c>
      <c r="C18122">
        <v>907965</v>
      </c>
      <c r="D18122" t="s">
        <v>274</v>
      </c>
      <c r="E18122" t="str">
        <f t="shared" si="283"/>
        <v/>
      </c>
    </row>
    <row r="18123" spans="1:5" x14ac:dyDescent="0.25">
      <c r="A18123">
        <v>241.08705499999999</v>
      </c>
      <c r="B18123">
        <v>471</v>
      </c>
      <c r="C18123">
        <v>1821442</v>
      </c>
      <c r="D18123" t="s">
        <v>369</v>
      </c>
      <c r="E18123" t="str">
        <f t="shared" si="283"/>
        <v/>
      </c>
    </row>
    <row r="18124" spans="1:5" x14ac:dyDescent="0.25">
      <c r="A18124">
        <v>241.12335999999999</v>
      </c>
      <c r="B18124">
        <v>471</v>
      </c>
      <c r="C18124">
        <v>1101126</v>
      </c>
      <c r="D18124" t="s">
        <v>483</v>
      </c>
      <c r="E18124" t="str">
        <f t="shared" si="283"/>
        <v/>
      </c>
    </row>
    <row r="18125" spans="1:5" x14ac:dyDescent="0.25">
      <c r="A18125">
        <v>243.06618700000001</v>
      </c>
      <c r="B18125">
        <v>471</v>
      </c>
      <c r="C18125">
        <v>1084589</v>
      </c>
      <c r="D18125" t="s">
        <v>278</v>
      </c>
      <c r="E18125" t="str">
        <f t="shared" si="283"/>
        <v/>
      </c>
    </row>
    <row r="18126" spans="1:5" x14ac:dyDescent="0.25">
      <c r="A18126">
        <v>243.10260400000001</v>
      </c>
      <c r="B18126">
        <v>471</v>
      </c>
      <c r="C18126">
        <v>1001969</v>
      </c>
      <c r="D18126" t="s">
        <v>380</v>
      </c>
      <c r="E18126" t="str">
        <f t="shared" si="283"/>
        <v/>
      </c>
    </row>
    <row r="18127" spans="1:5" x14ac:dyDescent="0.25">
      <c r="A18127">
        <v>245.045481</v>
      </c>
      <c r="B18127">
        <v>471</v>
      </c>
      <c r="C18127">
        <v>851212</v>
      </c>
      <c r="D18127" t="s">
        <v>50</v>
      </c>
      <c r="E18127" t="str">
        <f t="shared" si="283"/>
        <v/>
      </c>
    </row>
    <row r="18128" spans="1:5" x14ac:dyDescent="0.25">
      <c r="A18128">
        <v>245.08184399999999</v>
      </c>
      <c r="B18128">
        <v>471</v>
      </c>
      <c r="C18128">
        <v>910864</v>
      </c>
      <c r="D18128" t="s">
        <v>287</v>
      </c>
      <c r="E18128" t="str">
        <f t="shared" si="283"/>
        <v/>
      </c>
    </row>
    <row r="18129" spans="1:5" x14ac:dyDescent="0.25">
      <c r="A18129">
        <v>245.11825300000001</v>
      </c>
      <c r="B18129">
        <v>471</v>
      </c>
      <c r="C18129">
        <v>1261780</v>
      </c>
      <c r="D18129" t="s">
        <v>288</v>
      </c>
      <c r="E18129" t="str">
        <f t="shared" si="283"/>
        <v/>
      </c>
    </row>
    <row r="18130" spans="1:5" x14ac:dyDescent="0.25">
      <c r="A18130">
        <v>247.06123400000001</v>
      </c>
      <c r="B18130">
        <v>471</v>
      </c>
      <c r="C18130">
        <v>1011235</v>
      </c>
      <c r="D18130" t="s">
        <v>104</v>
      </c>
      <c r="E18130" t="str">
        <f t="shared" si="283"/>
        <v/>
      </c>
    </row>
    <row r="18131" spans="1:5" x14ac:dyDescent="0.25">
      <c r="A18131">
        <v>247.09753499999999</v>
      </c>
      <c r="B18131">
        <v>471</v>
      </c>
      <c r="C18131">
        <v>1090023</v>
      </c>
      <c r="D18131" t="s">
        <v>105</v>
      </c>
      <c r="E18131" t="str">
        <f t="shared" si="283"/>
        <v/>
      </c>
    </row>
    <row r="18132" spans="1:5" x14ac:dyDescent="0.25">
      <c r="A18132">
        <v>249.04054199999999</v>
      </c>
      <c r="B18132">
        <v>471</v>
      </c>
      <c r="C18132">
        <v>859501</v>
      </c>
      <c r="D18132" t="s">
        <v>119</v>
      </c>
      <c r="E18132" t="str">
        <f t="shared" si="283"/>
        <v/>
      </c>
    </row>
    <row r="18133" spans="1:5" x14ac:dyDescent="0.25">
      <c r="A18133">
        <v>249.055713</v>
      </c>
      <c r="B18133">
        <v>471</v>
      </c>
      <c r="C18133">
        <v>1552238</v>
      </c>
      <c r="D18133" t="s">
        <v>744</v>
      </c>
      <c r="E18133" t="str">
        <f t="shared" si="283"/>
        <v/>
      </c>
    </row>
    <row r="18134" spans="1:5" x14ac:dyDescent="0.25">
      <c r="A18134">
        <v>249.07678200000001</v>
      </c>
      <c r="B18134">
        <v>471</v>
      </c>
      <c r="C18134">
        <v>997424</v>
      </c>
      <c r="D18134" t="s">
        <v>126</v>
      </c>
      <c r="E18134" t="str">
        <f t="shared" si="283"/>
        <v/>
      </c>
    </row>
    <row r="18135" spans="1:5" x14ac:dyDescent="0.25">
      <c r="A18135">
        <v>249.091994</v>
      </c>
      <c r="B18135">
        <v>471</v>
      </c>
      <c r="C18135">
        <v>974034</v>
      </c>
      <c r="D18135" t="s">
        <v>745</v>
      </c>
      <c r="E18135" t="str">
        <f t="shared" si="283"/>
        <v/>
      </c>
    </row>
    <row r="18136" spans="1:5" x14ac:dyDescent="0.25">
      <c r="A18136">
        <v>249.113146</v>
      </c>
      <c r="B18136">
        <v>471</v>
      </c>
      <c r="C18136">
        <v>882454</v>
      </c>
      <c r="D18136" t="s">
        <v>270</v>
      </c>
      <c r="E18136" t="str">
        <f t="shared" si="283"/>
        <v/>
      </c>
    </row>
    <row r="18137" spans="1:5" x14ac:dyDescent="0.25">
      <c r="A18137">
        <v>251.034955</v>
      </c>
      <c r="B18137">
        <v>471</v>
      </c>
      <c r="C18137">
        <v>1287471</v>
      </c>
      <c r="D18137" t="s">
        <v>535</v>
      </c>
      <c r="E18137" t="str">
        <f t="shared" si="283"/>
        <v/>
      </c>
    </row>
    <row r="18138" spans="1:5" x14ac:dyDescent="0.25">
      <c r="A18138">
        <v>251.07134600000001</v>
      </c>
      <c r="B18138">
        <v>471</v>
      </c>
      <c r="C18138">
        <v>5269938</v>
      </c>
      <c r="D18138" t="s">
        <v>536</v>
      </c>
      <c r="E18138" t="str">
        <f t="shared" si="283"/>
        <v/>
      </c>
    </row>
    <row r="18139" spans="1:5" x14ac:dyDescent="0.25">
      <c r="A18139">
        <v>251.09236200000001</v>
      </c>
      <c r="B18139">
        <v>471</v>
      </c>
      <c r="C18139">
        <v>913524</v>
      </c>
      <c r="D18139" t="s">
        <v>157</v>
      </c>
      <c r="E18139" t="str">
        <f t="shared" si="283"/>
        <v/>
      </c>
    </row>
    <row r="18140" spans="1:5" x14ac:dyDescent="0.25">
      <c r="A18140">
        <v>251.10769199999999</v>
      </c>
      <c r="B18140">
        <v>471</v>
      </c>
      <c r="C18140">
        <v>1673142</v>
      </c>
      <c r="D18140" t="s">
        <v>755</v>
      </c>
      <c r="E18140" t="str">
        <f t="shared" si="283"/>
        <v/>
      </c>
    </row>
    <row r="18141" spans="1:5" x14ac:dyDescent="0.25">
      <c r="A18141">
        <v>253.05060700000001</v>
      </c>
      <c r="B18141">
        <v>471</v>
      </c>
      <c r="C18141">
        <v>1177067</v>
      </c>
      <c r="D18141" t="s">
        <v>545</v>
      </c>
      <c r="E18141" t="str">
        <f t="shared" si="283"/>
        <v/>
      </c>
    </row>
    <row r="18142" spans="1:5" x14ac:dyDescent="0.25">
      <c r="A18142">
        <v>253.08698100000001</v>
      </c>
      <c r="B18142">
        <v>471</v>
      </c>
      <c r="C18142">
        <v>943214</v>
      </c>
      <c r="D18142" t="s">
        <v>505</v>
      </c>
      <c r="E18142" t="str">
        <f t="shared" si="283"/>
        <v/>
      </c>
    </row>
    <row r="18143" spans="1:5" x14ac:dyDescent="0.25">
      <c r="A18143">
        <v>255.06619000000001</v>
      </c>
      <c r="B18143">
        <v>471</v>
      </c>
      <c r="C18143">
        <v>970736</v>
      </c>
      <c r="D18143" t="s">
        <v>339</v>
      </c>
      <c r="E18143" t="str">
        <f t="shared" si="283"/>
        <v/>
      </c>
    </row>
    <row r="18144" spans="1:5" x14ac:dyDescent="0.25">
      <c r="A18144">
        <v>257.04553800000002</v>
      </c>
      <c r="B18144">
        <v>471</v>
      </c>
      <c r="C18144">
        <v>980172</v>
      </c>
      <c r="D18144" t="s">
        <v>352</v>
      </c>
      <c r="E18144" t="str">
        <f t="shared" si="283"/>
        <v/>
      </c>
    </row>
    <row r="18145" spans="1:5" x14ac:dyDescent="0.25">
      <c r="A18145">
        <v>257.08183100000002</v>
      </c>
      <c r="B18145">
        <v>471</v>
      </c>
      <c r="C18145">
        <v>1443407</v>
      </c>
      <c r="D18145" t="s">
        <v>353</v>
      </c>
      <c r="E18145" t="str">
        <f t="shared" si="283"/>
        <v/>
      </c>
    </row>
    <row r="18146" spans="1:5" x14ac:dyDescent="0.25">
      <c r="A18146">
        <v>257.118379</v>
      </c>
      <c r="B18146">
        <v>471</v>
      </c>
      <c r="C18146">
        <v>1355026</v>
      </c>
      <c r="D18146" t="s">
        <v>532</v>
      </c>
      <c r="E18146" t="str">
        <f t="shared" si="283"/>
        <v/>
      </c>
    </row>
    <row r="18147" spans="1:5" x14ac:dyDescent="0.25">
      <c r="A18147">
        <v>259.06110699999999</v>
      </c>
      <c r="B18147">
        <v>471</v>
      </c>
      <c r="C18147">
        <v>1389815</v>
      </c>
      <c r="D18147" t="s">
        <v>370</v>
      </c>
      <c r="E18147" t="str">
        <f t="shared" si="283"/>
        <v/>
      </c>
    </row>
    <row r="18148" spans="1:5" x14ac:dyDescent="0.25">
      <c r="A18148">
        <v>259.09760899999998</v>
      </c>
      <c r="B18148">
        <v>471</v>
      </c>
      <c r="C18148">
        <v>2033402</v>
      </c>
      <c r="D18148" t="s">
        <v>371</v>
      </c>
      <c r="E18148" t="str">
        <f t="shared" si="283"/>
        <v/>
      </c>
    </row>
    <row r="18149" spans="1:5" x14ac:dyDescent="0.25">
      <c r="A18149">
        <v>259.13392700000003</v>
      </c>
      <c r="B18149">
        <v>471</v>
      </c>
      <c r="C18149">
        <v>1693565</v>
      </c>
      <c r="D18149" t="s">
        <v>372</v>
      </c>
      <c r="E18149" t="str">
        <f t="shared" si="283"/>
        <v/>
      </c>
    </row>
    <row r="18150" spans="1:5" x14ac:dyDescent="0.25">
      <c r="A18150">
        <v>261.07674100000003</v>
      </c>
      <c r="B18150">
        <v>471</v>
      </c>
      <c r="C18150">
        <v>1264095</v>
      </c>
      <c r="D18150" t="s">
        <v>22</v>
      </c>
      <c r="E18150" t="str">
        <f t="shared" si="283"/>
        <v/>
      </c>
    </row>
    <row r="18151" spans="1:5" x14ac:dyDescent="0.25">
      <c r="A18151">
        <v>261.11324400000001</v>
      </c>
      <c r="B18151">
        <v>471</v>
      </c>
      <c r="C18151">
        <v>1022242</v>
      </c>
      <c r="D18151" t="s">
        <v>24</v>
      </c>
      <c r="E18151" t="str">
        <f t="shared" si="283"/>
        <v/>
      </c>
    </row>
    <row r="18152" spans="1:5" x14ac:dyDescent="0.25">
      <c r="A18152">
        <v>263.03503499999999</v>
      </c>
      <c r="B18152">
        <v>471</v>
      </c>
      <c r="C18152">
        <v>934944</v>
      </c>
      <c r="D18152" t="s">
        <v>835</v>
      </c>
      <c r="E18152" t="str">
        <f t="shared" si="283"/>
        <v/>
      </c>
    </row>
    <row r="18153" spans="1:5" x14ac:dyDescent="0.25">
      <c r="A18153">
        <v>263.09237400000001</v>
      </c>
      <c r="B18153">
        <v>471</v>
      </c>
      <c r="C18153">
        <v>1309957</v>
      </c>
      <c r="D18153" t="s">
        <v>53</v>
      </c>
      <c r="E18153" t="str">
        <f t="shared" si="283"/>
        <v/>
      </c>
    </row>
    <row r="18154" spans="1:5" x14ac:dyDescent="0.25">
      <c r="A18154">
        <v>265.05062800000002</v>
      </c>
      <c r="B18154">
        <v>471</v>
      </c>
      <c r="C18154">
        <v>1190693</v>
      </c>
      <c r="D18154" t="s">
        <v>594</v>
      </c>
      <c r="E18154" t="str">
        <f t="shared" si="283"/>
        <v/>
      </c>
    </row>
    <row r="18155" spans="1:5" x14ac:dyDescent="0.25">
      <c r="A18155">
        <v>265.08711399999999</v>
      </c>
      <c r="B18155">
        <v>471</v>
      </c>
      <c r="C18155">
        <v>968211</v>
      </c>
      <c r="D18155" t="s">
        <v>595</v>
      </c>
      <c r="E18155" t="str">
        <f t="shared" si="283"/>
        <v/>
      </c>
    </row>
    <row r="18156" spans="1:5" x14ac:dyDescent="0.25">
      <c r="A18156">
        <v>265.10820100000001</v>
      </c>
      <c r="B18156">
        <v>471</v>
      </c>
      <c r="C18156">
        <v>925962</v>
      </c>
      <c r="D18156" t="s">
        <v>95</v>
      </c>
      <c r="E18156" t="str">
        <f t="shared" si="283"/>
        <v/>
      </c>
    </row>
    <row r="18157" spans="1:5" x14ac:dyDescent="0.25">
      <c r="A18157">
        <v>267.02992499999999</v>
      </c>
      <c r="B18157">
        <v>471</v>
      </c>
      <c r="C18157">
        <v>924650</v>
      </c>
      <c r="D18157" t="s">
        <v>484</v>
      </c>
      <c r="E18157" t="str">
        <f t="shared" si="283"/>
        <v/>
      </c>
    </row>
    <row r="18158" spans="1:5" x14ac:dyDescent="0.25">
      <c r="A18158">
        <v>267.06624699999998</v>
      </c>
      <c r="B18158">
        <v>471</v>
      </c>
      <c r="C18158">
        <v>1943818</v>
      </c>
      <c r="D18158" t="s">
        <v>605</v>
      </c>
      <c r="E18158" t="str">
        <f t="shared" si="283"/>
        <v/>
      </c>
    </row>
    <row r="18159" spans="1:5" x14ac:dyDescent="0.25">
      <c r="A18159">
        <v>267.10259500000001</v>
      </c>
      <c r="B18159">
        <v>471</v>
      </c>
      <c r="C18159">
        <v>1334541</v>
      </c>
      <c r="D18159" t="s">
        <v>606</v>
      </c>
      <c r="E18159" t="str">
        <f t="shared" si="283"/>
        <v/>
      </c>
    </row>
    <row r="18160" spans="1:5" x14ac:dyDescent="0.25">
      <c r="A18160">
        <v>269.04551600000002</v>
      </c>
      <c r="B18160">
        <v>471</v>
      </c>
      <c r="C18160">
        <v>1146478</v>
      </c>
      <c r="D18160" t="s">
        <v>414</v>
      </c>
      <c r="E18160" t="str">
        <f t="shared" si="283"/>
        <v/>
      </c>
    </row>
    <row r="18161" spans="1:5" x14ac:dyDescent="0.25">
      <c r="A18161">
        <v>269.08179799999999</v>
      </c>
      <c r="B18161">
        <v>471</v>
      </c>
      <c r="C18161">
        <v>958769</v>
      </c>
      <c r="D18161" t="s">
        <v>495</v>
      </c>
      <c r="E18161" t="str">
        <f t="shared" si="283"/>
        <v/>
      </c>
    </row>
    <row r="18162" spans="1:5" x14ac:dyDescent="0.25">
      <c r="A18162">
        <v>271.061218</v>
      </c>
      <c r="B18162">
        <v>471</v>
      </c>
      <c r="C18162">
        <v>1171415</v>
      </c>
      <c r="D18162" t="s">
        <v>422</v>
      </c>
      <c r="E18162" t="str">
        <f t="shared" si="283"/>
        <v/>
      </c>
    </row>
    <row r="18163" spans="1:5" x14ac:dyDescent="0.25">
      <c r="A18163">
        <v>271.09751299999999</v>
      </c>
      <c r="B18163">
        <v>471</v>
      </c>
      <c r="C18163">
        <v>1015514</v>
      </c>
      <c r="D18163" t="s">
        <v>423</v>
      </c>
      <c r="E18163" t="str">
        <f t="shared" si="283"/>
        <v/>
      </c>
    </row>
    <row r="18164" spans="1:5" x14ac:dyDescent="0.25">
      <c r="A18164">
        <v>273.040392</v>
      </c>
      <c r="B18164">
        <v>471</v>
      </c>
      <c r="C18164">
        <v>970241</v>
      </c>
      <c r="D18164" t="s">
        <v>202</v>
      </c>
      <c r="E18164" t="str">
        <f t="shared" si="283"/>
        <v/>
      </c>
    </row>
    <row r="18165" spans="1:5" x14ac:dyDescent="0.25">
      <c r="A18165">
        <v>275.09251699999999</v>
      </c>
      <c r="B18165">
        <v>471</v>
      </c>
      <c r="C18165">
        <v>1348342</v>
      </c>
      <c r="D18165" t="s">
        <v>223</v>
      </c>
      <c r="E18165" t="str">
        <f t="shared" si="283"/>
        <v/>
      </c>
    </row>
    <row r="18166" spans="1:5" x14ac:dyDescent="0.25">
      <c r="A18166">
        <v>275.12880999999999</v>
      </c>
      <c r="B18166">
        <v>471</v>
      </c>
      <c r="C18166">
        <v>1100026</v>
      </c>
      <c r="D18166" t="s">
        <v>440</v>
      </c>
      <c r="E18166" t="str">
        <f t="shared" si="283"/>
        <v/>
      </c>
    </row>
    <row r="18167" spans="1:5" x14ac:dyDescent="0.25">
      <c r="A18167">
        <v>277.05062600000002</v>
      </c>
      <c r="B18167">
        <v>471</v>
      </c>
      <c r="C18167">
        <v>2791530</v>
      </c>
      <c r="D18167" t="s">
        <v>756</v>
      </c>
      <c r="E18167" t="str">
        <f t="shared" si="283"/>
        <v/>
      </c>
    </row>
    <row r="18168" spans="1:5" x14ac:dyDescent="0.25">
      <c r="A18168">
        <v>277.08700399999998</v>
      </c>
      <c r="B18168">
        <v>471</v>
      </c>
      <c r="C18168">
        <v>2361709</v>
      </c>
      <c r="D18168" t="s">
        <v>919</v>
      </c>
      <c r="E18168" t="str">
        <f t="shared" si="283"/>
        <v/>
      </c>
    </row>
    <row r="18169" spans="1:5" x14ac:dyDescent="0.25">
      <c r="A18169">
        <v>277.108204</v>
      </c>
      <c r="B18169">
        <v>471</v>
      </c>
      <c r="C18169">
        <v>1486703</v>
      </c>
      <c r="D18169" t="s">
        <v>237</v>
      </c>
      <c r="E18169" t="str">
        <f t="shared" si="283"/>
        <v/>
      </c>
    </row>
    <row r="18170" spans="1:5" x14ac:dyDescent="0.25">
      <c r="A18170">
        <v>277.12330600000001</v>
      </c>
      <c r="B18170">
        <v>471</v>
      </c>
      <c r="C18170">
        <v>1001776</v>
      </c>
      <c r="D18170" t="s">
        <v>1132</v>
      </c>
      <c r="E18170" t="str">
        <f t="shared" si="283"/>
        <v/>
      </c>
    </row>
    <row r="18171" spans="1:5" x14ac:dyDescent="0.25">
      <c r="A18171">
        <v>277.144567</v>
      </c>
      <c r="B18171">
        <v>471</v>
      </c>
      <c r="C18171">
        <v>1633522</v>
      </c>
      <c r="D18171" t="s">
        <v>415</v>
      </c>
      <c r="E18171" t="str">
        <f t="shared" si="283"/>
        <v/>
      </c>
    </row>
    <row r="18172" spans="1:5" x14ac:dyDescent="0.25">
      <c r="A18172">
        <v>279.02997299999998</v>
      </c>
      <c r="B18172">
        <v>471</v>
      </c>
      <c r="C18172">
        <v>1395046</v>
      </c>
      <c r="D18172" t="s">
        <v>772</v>
      </c>
      <c r="E18172" t="str">
        <f t="shared" si="283"/>
        <v/>
      </c>
    </row>
    <row r="18173" spans="1:5" x14ac:dyDescent="0.25">
      <c r="A18173">
        <v>279.06627800000001</v>
      </c>
      <c r="B18173">
        <v>471</v>
      </c>
      <c r="C18173">
        <v>1398505</v>
      </c>
      <c r="D18173" t="s">
        <v>655</v>
      </c>
      <c r="E18173" t="str">
        <f t="shared" si="283"/>
        <v/>
      </c>
    </row>
    <row r="18174" spans="1:5" x14ac:dyDescent="0.25">
      <c r="A18174">
        <v>281.04568999999998</v>
      </c>
      <c r="B18174">
        <v>471</v>
      </c>
      <c r="C18174">
        <v>817318</v>
      </c>
      <c r="D18174" t="s">
        <v>463</v>
      </c>
      <c r="E18174" t="str">
        <f t="shared" si="283"/>
        <v/>
      </c>
    </row>
    <row r="18175" spans="1:5" x14ac:dyDescent="0.25">
      <c r="A18175">
        <v>283.06115999999997</v>
      </c>
      <c r="B18175">
        <v>471</v>
      </c>
      <c r="C18175">
        <v>1223616</v>
      </c>
      <c r="D18175" t="s">
        <v>476</v>
      </c>
      <c r="E18175" t="str">
        <f t="shared" si="283"/>
        <v/>
      </c>
    </row>
    <row r="18176" spans="1:5" x14ac:dyDescent="0.25">
      <c r="A18176">
        <v>283.09761600000002</v>
      </c>
      <c r="B18176">
        <v>471</v>
      </c>
      <c r="C18176">
        <v>1082500</v>
      </c>
      <c r="D18176" t="s">
        <v>638</v>
      </c>
      <c r="E18176" t="str">
        <f t="shared" si="283"/>
        <v/>
      </c>
    </row>
    <row r="18177" spans="1:5" x14ac:dyDescent="0.25">
      <c r="A18177">
        <v>283.11893500000002</v>
      </c>
      <c r="B18177">
        <v>471</v>
      </c>
      <c r="C18177">
        <v>878022</v>
      </c>
      <c r="D18177" t="s">
        <v>266</v>
      </c>
      <c r="E18177" t="str">
        <f t="shared" si="283"/>
        <v/>
      </c>
    </row>
    <row r="18178" spans="1:5" x14ac:dyDescent="0.25">
      <c r="A18178">
        <v>285.07688999999999</v>
      </c>
      <c r="B18178">
        <v>471</v>
      </c>
      <c r="C18178">
        <v>1138589</v>
      </c>
      <c r="D18178" t="s">
        <v>485</v>
      </c>
      <c r="E18178" t="str">
        <f t="shared" si="283"/>
        <v/>
      </c>
    </row>
    <row r="18179" spans="1:5" x14ac:dyDescent="0.25">
      <c r="A18179">
        <v>285.113248</v>
      </c>
      <c r="B18179">
        <v>471</v>
      </c>
      <c r="C18179">
        <v>1220449</v>
      </c>
      <c r="D18179" t="s">
        <v>486</v>
      </c>
      <c r="E18179" t="str">
        <f t="shared" ref="E18179:E18242" si="284">IF((B18179-A18179)&lt;1,A18179,"")</f>
        <v/>
      </c>
    </row>
    <row r="18180" spans="1:5" x14ac:dyDescent="0.25">
      <c r="A18180">
        <v>285.14962300000002</v>
      </c>
      <c r="B18180">
        <v>471</v>
      </c>
      <c r="C18180">
        <v>1180837</v>
      </c>
      <c r="D18180" t="s">
        <v>689</v>
      </c>
      <c r="E18180" t="str">
        <f t="shared" si="284"/>
        <v/>
      </c>
    </row>
    <row r="18181" spans="1:5" x14ac:dyDescent="0.25">
      <c r="A18181">
        <v>289.071978</v>
      </c>
      <c r="B18181">
        <v>471</v>
      </c>
      <c r="C18181">
        <v>871317</v>
      </c>
      <c r="D18181" t="s">
        <v>292</v>
      </c>
      <c r="E18181" t="str">
        <f t="shared" si="284"/>
        <v/>
      </c>
    </row>
    <row r="18182" spans="1:5" x14ac:dyDescent="0.25">
      <c r="A18182">
        <v>291.087334</v>
      </c>
      <c r="B18182">
        <v>471</v>
      </c>
      <c r="C18182">
        <v>820802</v>
      </c>
      <c r="D18182" t="s">
        <v>303</v>
      </c>
      <c r="E18182" t="str">
        <f t="shared" si="284"/>
        <v/>
      </c>
    </row>
    <row r="18183" spans="1:5" x14ac:dyDescent="0.25">
      <c r="A18183">
        <v>293.04562099999998</v>
      </c>
      <c r="B18183">
        <v>471</v>
      </c>
      <c r="C18183">
        <v>2101619</v>
      </c>
      <c r="D18183" t="s">
        <v>746</v>
      </c>
      <c r="E18183" t="str">
        <f t="shared" si="284"/>
        <v/>
      </c>
    </row>
    <row r="18184" spans="1:5" x14ac:dyDescent="0.25">
      <c r="A18184">
        <v>293.08189199999998</v>
      </c>
      <c r="B18184">
        <v>471</v>
      </c>
      <c r="C18184">
        <v>1113144</v>
      </c>
      <c r="D18184" t="s">
        <v>747</v>
      </c>
      <c r="E18184" t="str">
        <f t="shared" si="284"/>
        <v/>
      </c>
    </row>
    <row r="18185" spans="1:5" x14ac:dyDescent="0.25">
      <c r="A18185">
        <v>293.13945799999999</v>
      </c>
      <c r="B18185">
        <v>471</v>
      </c>
      <c r="C18185">
        <v>888768</v>
      </c>
      <c r="D18185" t="s">
        <v>487</v>
      </c>
      <c r="E18185" t="str">
        <f t="shared" si="284"/>
        <v/>
      </c>
    </row>
    <row r="18186" spans="1:5" x14ac:dyDescent="0.25">
      <c r="A18186">
        <v>295.024832</v>
      </c>
      <c r="B18186">
        <v>471</v>
      </c>
      <c r="C18186">
        <v>1307392</v>
      </c>
      <c r="D18186" t="s">
        <v>615</v>
      </c>
      <c r="E18186" t="str">
        <f t="shared" si="284"/>
        <v/>
      </c>
    </row>
    <row r="18187" spans="1:5" x14ac:dyDescent="0.25">
      <c r="A18187">
        <v>295.06116300000002</v>
      </c>
      <c r="B18187">
        <v>471</v>
      </c>
      <c r="C18187">
        <v>6300549</v>
      </c>
      <c r="D18187" t="s">
        <v>616</v>
      </c>
      <c r="E18187" t="str">
        <f t="shared" si="284"/>
        <v/>
      </c>
    </row>
    <row r="18188" spans="1:5" x14ac:dyDescent="0.25">
      <c r="A18188">
        <v>295.09759400000002</v>
      </c>
      <c r="B18188">
        <v>471</v>
      </c>
      <c r="C18188">
        <v>3562634</v>
      </c>
      <c r="D18188" t="s">
        <v>712</v>
      </c>
      <c r="E18188" t="str">
        <f t="shared" si="284"/>
        <v/>
      </c>
    </row>
    <row r="18189" spans="1:5" x14ac:dyDescent="0.25">
      <c r="A18189">
        <v>295.13393000000002</v>
      </c>
      <c r="B18189">
        <v>471</v>
      </c>
      <c r="C18189">
        <v>1063887</v>
      </c>
      <c r="D18189" t="s">
        <v>1030</v>
      </c>
      <c r="E18189" t="str">
        <f t="shared" si="284"/>
        <v/>
      </c>
    </row>
    <row r="18190" spans="1:5" x14ac:dyDescent="0.25">
      <c r="A18190">
        <v>297.07687600000003</v>
      </c>
      <c r="B18190">
        <v>471</v>
      </c>
      <c r="C18190">
        <v>956575</v>
      </c>
      <c r="D18190" t="s">
        <v>715</v>
      </c>
      <c r="E18190" t="str">
        <f t="shared" si="284"/>
        <v/>
      </c>
    </row>
    <row r="18191" spans="1:5" x14ac:dyDescent="0.25">
      <c r="A18191">
        <v>299.12880899999999</v>
      </c>
      <c r="B18191">
        <v>471</v>
      </c>
      <c r="C18191">
        <v>861749</v>
      </c>
      <c r="D18191" t="s">
        <v>637</v>
      </c>
      <c r="E18191" t="str">
        <f t="shared" si="284"/>
        <v/>
      </c>
    </row>
    <row r="18192" spans="1:5" x14ac:dyDescent="0.25">
      <c r="A18192">
        <v>301.07177200000001</v>
      </c>
      <c r="B18192">
        <v>471</v>
      </c>
      <c r="C18192">
        <v>907881</v>
      </c>
      <c r="D18192" t="s">
        <v>559</v>
      </c>
      <c r="E18192" t="str">
        <f t="shared" si="284"/>
        <v/>
      </c>
    </row>
    <row r="18193" spans="1:5" x14ac:dyDescent="0.25">
      <c r="A18193">
        <v>301.10805199999999</v>
      </c>
      <c r="B18193">
        <v>471</v>
      </c>
      <c r="C18193">
        <v>1305710</v>
      </c>
      <c r="D18193" t="s">
        <v>560</v>
      </c>
      <c r="E18193" t="str">
        <f t="shared" si="284"/>
        <v/>
      </c>
    </row>
    <row r="18194" spans="1:5" x14ac:dyDescent="0.25">
      <c r="A18194">
        <v>301.14451600000001</v>
      </c>
      <c r="B18194">
        <v>471</v>
      </c>
      <c r="C18194">
        <v>1330804</v>
      </c>
      <c r="D18194" t="s">
        <v>561</v>
      </c>
      <c r="E18194" t="str">
        <f t="shared" si="284"/>
        <v/>
      </c>
    </row>
    <row r="18195" spans="1:5" x14ac:dyDescent="0.25">
      <c r="A18195">
        <v>303.087402</v>
      </c>
      <c r="B18195">
        <v>471</v>
      </c>
      <c r="C18195">
        <v>1265820</v>
      </c>
      <c r="D18195" t="s">
        <v>378</v>
      </c>
      <c r="E18195" t="str">
        <f t="shared" si="284"/>
        <v/>
      </c>
    </row>
    <row r="18196" spans="1:5" x14ac:dyDescent="0.25">
      <c r="A18196">
        <v>303.12376</v>
      </c>
      <c r="B18196">
        <v>471</v>
      </c>
      <c r="C18196">
        <v>1688482</v>
      </c>
      <c r="D18196" t="s">
        <v>538</v>
      </c>
      <c r="E18196" t="str">
        <f t="shared" si="284"/>
        <v/>
      </c>
    </row>
    <row r="18197" spans="1:5" x14ac:dyDescent="0.25">
      <c r="A18197">
        <v>303.16013700000002</v>
      </c>
      <c r="B18197">
        <v>471</v>
      </c>
      <c r="C18197">
        <v>1174823</v>
      </c>
      <c r="D18197" t="s">
        <v>571</v>
      </c>
      <c r="E18197" t="str">
        <f t="shared" si="284"/>
        <v/>
      </c>
    </row>
    <row r="18198" spans="1:5" x14ac:dyDescent="0.25">
      <c r="A18198">
        <v>303.19638700000002</v>
      </c>
      <c r="B18198">
        <v>471</v>
      </c>
      <c r="C18198">
        <v>961432</v>
      </c>
      <c r="D18198" t="s">
        <v>824</v>
      </c>
      <c r="E18198" t="str">
        <f t="shared" si="284"/>
        <v/>
      </c>
    </row>
    <row r="18199" spans="1:5" x14ac:dyDescent="0.25">
      <c r="A18199">
        <v>307.02488499999998</v>
      </c>
      <c r="B18199">
        <v>471</v>
      </c>
      <c r="C18199">
        <v>1101513</v>
      </c>
      <c r="D18199" t="s">
        <v>668</v>
      </c>
      <c r="E18199" t="str">
        <f t="shared" si="284"/>
        <v/>
      </c>
    </row>
    <row r="18200" spans="1:5" x14ac:dyDescent="0.25">
      <c r="A18200">
        <v>307.04592400000001</v>
      </c>
      <c r="B18200">
        <v>471</v>
      </c>
      <c r="C18200">
        <v>903056</v>
      </c>
      <c r="D18200" t="s">
        <v>399</v>
      </c>
      <c r="E18200" t="str">
        <f t="shared" si="284"/>
        <v/>
      </c>
    </row>
    <row r="18201" spans="1:5" x14ac:dyDescent="0.25">
      <c r="A18201">
        <v>307.06115199999999</v>
      </c>
      <c r="B18201">
        <v>471</v>
      </c>
      <c r="C18201">
        <v>1616015</v>
      </c>
      <c r="D18201" t="s">
        <v>836</v>
      </c>
      <c r="E18201" t="str">
        <f t="shared" si="284"/>
        <v/>
      </c>
    </row>
    <row r="18202" spans="1:5" x14ac:dyDescent="0.25">
      <c r="A18202">
        <v>309.07690200000002</v>
      </c>
      <c r="B18202">
        <v>471</v>
      </c>
      <c r="C18202">
        <v>905558</v>
      </c>
      <c r="D18202" t="s">
        <v>845</v>
      </c>
      <c r="E18202" t="str">
        <f t="shared" si="284"/>
        <v/>
      </c>
    </row>
    <row r="18203" spans="1:5" x14ac:dyDescent="0.25">
      <c r="A18203">
        <v>311.05623400000002</v>
      </c>
      <c r="B18203">
        <v>471</v>
      </c>
      <c r="C18203">
        <v>1687710</v>
      </c>
      <c r="D18203" t="s">
        <v>607</v>
      </c>
      <c r="E18203" t="str">
        <f t="shared" si="284"/>
        <v/>
      </c>
    </row>
    <row r="18204" spans="1:5" x14ac:dyDescent="0.25">
      <c r="A18204">
        <v>311.092581</v>
      </c>
      <c r="B18204">
        <v>471</v>
      </c>
      <c r="C18204">
        <v>842788</v>
      </c>
      <c r="D18204" t="s">
        <v>691</v>
      </c>
      <c r="E18204" t="str">
        <f t="shared" si="284"/>
        <v/>
      </c>
    </row>
    <row r="18205" spans="1:5" x14ac:dyDescent="0.25">
      <c r="A18205">
        <v>319.118585</v>
      </c>
      <c r="B18205">
        <v>471</v>
      </c>
      <c r="C18205">
        <v>1024838</v>
      </c>
      <c r="D18205" t="s">
        <v>443</v>
      </c>
      <c r="E18205" t="str">
        <f t="shared" si="284"/>
        <v/>
      </c>
    </row>
    <row r="18206" spans="1:5" x14ac:dyDescent="0.25">
      <c r="A18206">
        <v>321.04055799999998</v>
      </c>
      <c r="B18206">
        <v>471</v>
      </c>
      <c r="C18206">
        <v>3581402</v>
      </c>
      <c r="D18206" t="s">
        <v>767</v>
      </c>
      <c r="E18206" t="str">
        <f t="shared" si="284"/>
        <v/>
      </c>
    </row>
    <row r="18207" spans="1:5" x14ac:dyDescent="0.25">
      <c r="A18207">
        <v>321.07681500000001</v>
      </c>
      <c r="B18207">
        <v>471</v>
      </c>
      <c r="C18207">
        <v>2422240</v>
      </c>
      <c r="D18207" t="s">
        <v>920</v>
      </c>
      <c r="E18207" t="str">
        <f t="shared" si="284"/>
        <v/>
      </c>
    </row>
    <row r="18208" spans="1:5" x14ac:dyDescent="0.25">
      <c r="A18208">
        <v>321.11330299999997</v>
      </c>
      <c r="B18208">
        <v>471</v>
      </c>
      <c r="C18208">
        <v>1109927</v>
      </c>
      <c r="D18208" t="s">
        <v>927</v>
      </c>
      <c r="E18208" t="str">
        <f t="shared" si="284"/>
        <v/>
      </c>
    </row>
    <row r="18209" spans="1:5" x14ac:dyDescent="0.25">
      <c r="A18209">
        <v>321.13435500000003</v>
      </c>
      <c r="B18209">
        <v>471</v>
      </c>
      <c r="C18209">
        <v>1468267</v>
      </c>
      <c r="D18209" t="s">
        <v>451</v>
      </c>
      <c r="E18209" t="str">
        <f t="shared" si="284"/>
        <v/>
      </c>
    </row>
    <row r="18210" spans="1:5" x14ac:dyDescent="0.25">
      <c r="A18210">
        <v>323.056219</v>
      </c>
      <c r="B18210">
        <v>471</v>
      </c>
      <c r="C18210">
        <v>925185</v>
      </c>
      <c r="D18210" t="s">
        <v>774</v>
      </c>
      <c r="E18210" t="str">
        <f t="shared" si="284"/>
        <v/>
      </c>
    </row>
    <row r="18211" spans="1:5" x14ac:dyDescent="0.25">
      <c r="A18211">
        <v>329.10311899999999</v>
      </c>
      <c r="B18211">
        <v>471</v>
      </c>
      <c r="C18211">
        <v>1149189</v>
      </c>
      <c r="D18211" t="s">
        <v>692</v>
      </c>
      <c r="E18211" t="str">
        <f t="shared" si="284"/>
        <v/>
      </c>
    </row>
    <row r="18212" spans="1:5" x14ac:dyDescent="0.25">
      <c r="A18212">
        <v>329.13943399999999</v>
      </c>
      <c r="B18212">
        <v>471</v>
      </c>
      <c r="C18212">
        <v>1003852</v>
      </c>
      <c r="D18212" t="s">
        <v>693</v>
      </c>
      <c r="E18212" t="str">
        <f t="shared" si="284"/>
        <v/>
      </c>
    </row>
    <row r="18213" spans="1:5" x14ac:dyDescent="0.25">
      <c r="A18213">
        <v>337.03550200000001</v>
      </c>
      <c r="B18213">
        <v>471</v>
      </c>
      <c r="C18213">
        <v>1197678</v>
      </c>
      <c r="D18213" t="s">
        <v>608</v>
      </c>
      <c r="E18213" t="str">
        <f t="shared" si="284"/>
        <v/>
      </c>
    </row>
    <row r="18214" spans="1:5" x14ac:dyDescent="0.25">
      <c r="A18214">
        <v>339.05100700000003</v>
      </c>
      <c r="B18214">
        <v>471</v>
      </c>
      <c r="C18214">
        <v>3875230</v>
      </c>
      <c r="D18214" t="s">
        <v>757</v>
      </c>
      <c r="E18214" t="str">
        <f t="shared" si="284"/>
        <v/>
      </c>
    </row>
    <row r="18215" spans="1:5" x14ac:dyDescent="0.25">
      <c r="A18215">
        <v>339.08727599999997</v>
      </c>
      <c r="B18215">
        <v>471</v>
      </c>
      <c r="C18215">
        <v>3265189</v>
      </c>
      <c r="D18215" t="s">
        <v>758</v>
      </c>
      <c r="E18215" t="str">
        <f t="shared" si="284"/>
        <v/>
      </c>
    </row>
    <row r="18216" spans="1:5" x14ac:dyDescent="0.25">
      <c r="A18216">
        <v>339.12381199999999</v>
      </c>
      <c r="B18216">
        <v>471</v>
      </c>
      <c r="C18216">
        <v>1830187</v>
      </c>
      <c r="D18216" t="s">
        <v>1019</v>
      </c>
      <c r="E18216" t="str">
        <f t="shared" si="284"/>
        <v/>
      </c>
    </row>
    <row r="18217" spans="1:5" x14ac:dyDescent="0.25">
      <c r="A18217">
        <v>339.14496400000002</v>
      </c>
      <c r="B18217">
        <v>471</v>
      </c>
      <c r="C18217">
        <v>1287215</v>
      </c>
      <c r="D18217" t="s">
        <v>542</v>
      </c>
      <c r="E18217" t="str">
        <f t="shared" si="284"/>
        <v/>
      </c>
    </row>
    <row r="18218" spans="1:5" x14ac:dyDescent="0.25">
      <c r="A18218">
        <v>345.09810900000002</v>
      </c>
      <c r="B18218">
        <v>471</v>
      </c>
      <c r="C18218">
        <v>989542</v>
      </c>
      <c r="D18218" t="s">
        <v>748</v>
      </c>
      <c r="E18218" t="str">
        <f t="shared" si="284"/>
        <v/>
      </c>
    </row>
    <row r="18219" spans="1:5" x14ac:dyDescent="0.25">
      <c r="A18219">
        <v>345.13430799999998</v>
      </c>
      <c r="B18219">
        <v>471</v>
      </c>
      <c r="C18219">
        <v>1605356</v>
      </c>
      <c r="D18219" t="s">
        <v>749</v>
      </c>
      <c r="E18219" t="str">
        <f t="shared" si="284"/>
        <v/>
      </c>
    </row>
    <row r="18220" spans="1:5" x14ac:dyDescent="0.25">
      <c r="A18220">
        <v>345.17080399999998</v>
      </c>
      <c r="B18220">
        <v>471</v>
      </c>
      <c r="C18220">
        <v>1235827</v>
      </c>
      <c r="D18220" t="s">
        <v>802</v>
      </c>
      <c r="E18220" t="str">
        <f t="shared" si="284"/>
        <v/>
      </c>
    </row>
    <row r="18221" spans="1:5" x14ac:dyDescent="0.25">
      <c r="A18221">
        <v>347.07729</v>
      </c>
      <c r="B18221">
        <v>471</v>
      </c>
      <c r="C18221">
        <v>1413961</v>
      </c>
      <c r="D18221" t="s">
        <v>648</v>
      </c>
      <c r="E18221" t="str">
        <f t="shared" si="284"/>
        <v/>
      </c>
    </row>
    <row r="18222" spans="1:5" x14ac:dyDescent="0.25">
      <c r="A18222">
        <v>347.11358899999999</v>
      </c>
      <c r="B18222">
        <v>471</v>
      </c>
      <c r="C18222">
        <v>1802703</v>
      </c>
      <c r="D18222" t="s">
        <v>649</v>
      </c>
      <c r="E18222" t="str">
        <f t="shared" si="284"/>
        <v/>
      </c>
    </row>
    <row r="18223" spans="1:5" x14ac:dyDescent="0.25">
      <c r="A18223">
        <v>347.15003000000002</v>
      </c>
      <c r="B18223">
        <v>471</v>
      </c>
      <c r="C18223">
        <v>1974869</v>
      </c>
      <c r="D18223" t="s">
        <v>759</v>
      </c>
      <c r="E18223" t="str">
        <f t="shared" si="284"/>
        <v/>
      </c>
    </row>
    <row r="18224" spans="1:5" x14ac:dyDescent="0.25">
      <c r="A18224">
        <v>347.18636199999997</v>
      </c>
      <c r="B18224">
        <v>471</v>
      </c>
      <c r="C18224">
        <v>1227420</v>
      </c>
      <c r="D18224" t="s">
        <v>760</v>
      </c>
      <c r="E18224" t="str">
        <f t="shared" si="284"/>
        <v/>
      </c>
    </row>
    <row r="18225" spans="1:5" x14ac:dyDescent="0.25">
      <c r="A18225">
        <v>351.014545</v>
      </c>
      <c r="B18225">
        <v>471</v>
      </c>
      <c r="C18225">
        <v>956161</v>
      </c>
      <c r="D18225" t="s">
        <v>955</v>
      </c>
      <c r="E18225" t="str">
        <f t="shared" si="284"/>
        <v/>
      </c>
    </row>
    <row r="18226" spans="1:5" x14ac:dyDescent="0.25">
      <c r="A18226">
        <v>351.05100199999998</v>
      </c>
      <c r="B18226">
        <v>471</v>
      </c>
      <c r="C18226">
        <v>1353864</v>
      </c>
      <c r="D18226" t="s">
        <v>956</v>
      </c>
      <c r="E18226" t="str">
        <f t="shared" si="284"/>
        <v/>
      </c>
    </row>
    <row r="18227" spans="1:5" x14ac:dyDescent="0.25">
      <c r="A18227">
        <v>351.108315</v>
      </c>
      <c r="B18227">
        <v>471</v>
      </c>
      <c r="C18227">
        <v>899794</v>
      </c>
      <c r="D18227" t="s">
        <v>590</v>
      </c>
      <c r="E18227" t="str">
        <f t="shared" si="284"/>
        <v/>
      </c>
    </row>
    <row r="18228" spans="1:5" x14ac:dyDescent="0.25">
      <c r="A18228">
        <v>365.03028699999999</v>
      </c>
      <c r="B18228">
        <v>471</v>
      </c>
      <c r="C18228">
        <v>2729260</v>
      </c>
      <c r="D18228" t="s">
        <v>768</v>
      </c>
      <c r="E18228" t="str">
        <f t="shared" si="284"/>
        <v/>
      </c>
    </row>
    <row r="18229" spans="1:5" x14ac:dyDescent="0.25">
      <c r="A18229">
        <v>365.06669599999998</v>
      </c>
      <c r="B18229">
        <v>471</v>
      </c>
      <c r="C18229">
        <v>2359601</v>
      </c>
      <c r="D18229" t="s">
        <v>1021</v>
      </c>
      <c r="E18229" t="str">
        <f t="shared" si="284"/>
        <v/>
      </c>
    </row>
    <row r="18230" spans="1:5" x14ac:dyDescent="0.25">
      <c r="A18230">
        <v>365.08785999999998</v>
      </c>
      <c r="B18230">
        <v>471</v>
      </c>
      <c r="C18230">
        <v>1268405</v>
      </c>
      <c r="D18230" t="s">
        <v>651</v>
      </c>
      <c r="E18230" t="str">
        <f t="shared" si="284"/>
        <v/>
      </c>
    </row>
    <row r="18231" spans="1:5" x14ac:dyDescent="0.25">
      <c r="A18231">
        <v>365.10320000000002</v>
      </c>
      <c r="B18231">
        <v>471</v>
      </c>
      <c r="C18231">
        <v>1406903</v>
      </c>
      <c r="D18231" t="s">
        <v>1138</v>
      </c>
      <c r="E18231" t="str">
        <f t="shared" si="284"/>
        <v/>
      </c>
    </row>
    <row r="18232" spans="1:5" x14ac:dyDescent="0.25">
      <c r="A18232">
        <v>365.12429900000001</v>
      </c>
      <c r="B18232">
        <v>471</v>
      </c>
      <c r="C18232">
        <v>1720891</v>
      </c>
      <c r="D18232" t="s">
        <v>652</v>
      </c>
      <c r="E18232" t="str">
        <f t="shared" si="284"/>
        <v/>
      </c>
    </row>
    <row r="18233" spans="1:5" x14ac:dyDescent="0.25">
      <c r="A18233">
        <v>365.16046999999998</v>
      </c>
      <c r="B18233">
        <v>471</v>
      </c>
      <c r="C18233">
        <v>1310656</v>
      </c>
      <c r="D18233" t="s">
        <v>653</v>
      </c>
      <c r="E18233" t="str">
        <f t="shared" si="284"/>
        <v/>
      </c>
    </row>
    <row r="18234" spans="1:5" x14ac:dyDescent="0.25">
      <c r="A18234">
        <v>373.09304100000003</v>
      </c>
      <c r="B18234">
        <v>471</v>
      </c>
      <c r="C18234">
        <v>849105</v>
      </c>
      <c r="D18234" t="s">
        <v>817</v>
      </c>
      <c r="E18234" t="str">
        <f t="shared" si="284"/>
        <v/>
      </c>
    </row>
    <row r="18235" spans="1:5" x14ac:dyDescent="0.25">
      <c r="A18235">
        <v>373.12930499999999</v>
      </c>
      <c r="B18235">
        <v>471</v>
      </c>
      <c r="C18235">
        <v>1021207</v>
      </c>
      <c r="D18235" t="s">
        <v>818</v>
      </c>
      <c r="E18235" t="str">
        <f t="shared" si="284"/>
        <v/>
      </c>
    </row>
    <row r="18236" spans="1:5" x14ac:dyDescent="0.25">
      <c r="A18236">
        <v>373.16551399999997</v>
      </c>
      <c r="B18236">
        <v>471</v>
      </c>
      <c r="C18236">
        <v>1029596</v>
      </c>
      <c r="D18236" t="s">
        <v>984</v>
      </c>
      <c r="E18236" t="str">
        <f t="shared" si="284"/>
        <v/>
      </c>
    </row>
    <row r="18237" spans="1:5" x14ac:dyDescent="0.25">
      <c r="A18237">
        <v>383.04103400000002</v>
      </c>
      <c r="B18237">
        <v>471</v>
      </c>
      <c r="C18237">
        <v>1971290</v>
      </c>
      <c r="D18237" t="s">
        <v>879</v>
      </c>
      <c r="E18237" t="str">
        <f t="shared" si="284"/>
        <v/>
      </c>
    </row>
    <row r="18238" spans="1:5" x14ac:dyDescent="0.25">
      <c r="A18238">
        <v>383.07744700000001</v>
      </c>
      <c r="B18238">
        <v>471</v>
      </c>
      <c r="C18238">
        <v>3256032</v>
      </c>
      <c r="D18238" t="s">
        <v>1022</v>
      </c>
      <c r="E18238" t="str">
        <f t="shared" si="284"/>
        <v/>
      </c>
    </row>
    <row r="18239" spans="1:5" x14ac:dyDescent="0.25">
      <c r="A18239">
        <v>383.11370699999998</v>
      </c>
      <c r="B18239">
        <v>471</v>
      </c>
      <c r="C18239">
        <v>2193893</v>
      </c>
      <c r="D18239" t="s">
        <v>1023</v>
      </c>
      <c r="E18239" t="str">
        <f t="shared" si="284"/>
        <v/>
      </c>
    </row>
    <row r="18240" spans="1:5" x14ac:dyDescent="0.25">
      <c r="A18240">
        <v>383.134817</v>
      </c>
      <c r="B18240">
        <v>471</v>
      </c>
      <c r="C18240">
        <v>941992</v>
      </c>
      <c r="D18240" t="s">
        <v>763</v>
      </c>
      <c r="E18240" t="str">
        <f t="shared" si="284"/>
        <v/>
      </c>
    </row>
    <row r="18241" spans="1:5" x14ac:dyDescent="0.25">
      <c r="A18241">
        <v>383.15000199999997</v>
      </c>
      <c r="B18241">
        <v>471</v>
      </c>
      <c r="C18241">
        <v>1118058</v>
      </c>
      <c r="D18241" t="s">
        <v>1270</v>
      </c>
      <c r="E18241" t="str">
        <f t="shared" si="284"/>
        <v/>
      </c>
    </row>
    <row r="18242" spans="1:5" x14ac:dyDescent="0.25">
      <c r="A18242">
        <v>389.12429200000003</v>
      </c>
      <c r="B18242">
        <v>471</v>
      </c>
      <c r="C18242">
        <v>1705037</v>
      </c>
      <c r="D18242" t="s">
        <v>811</v>
      </c>
      <c r="E18242" t="str">
        <f t="shared" si="284"/>
        <v/>
      </c>
    </row>
    <row r="18243" spans="1:5" x14ac:dyDescent="0.25">
      <c r="A18243">
        <v>389.16058800000002</v>
      </c>
      <c r="B18243">
        <v>471</v>
      </c>
      <c r="C18243">
        <v>1784146</v>
      </c>
      <c r="D18243" t="s">
        <v>813</v>
      </c>
      <c r="E18243" t="str">
        <f t="shared" ref="E18243:E18306" si="285">IF((B18243-A18243)&lt;1,A18243,"")</f>
        <v/>
      </c>
    </row>
    <row r="18244" spans="1:5" x14ac:dyDescent="0.25">
      <c r="A18244">
        <v>389.19714699999997</v>
      </c>
      <c r="B18244">
        <v>471</v>
      </c>
      <c r="C18244">
        <v>1515096</v>
      </c>
      <c r="D18244" t="s">
        <v>1258</v>
      </c>
      <c r="E18244" t="str">
        <f t="shared" si="285"/>
        <v/>
      </c>
    </row>
    <row r="18245" spans="1:5" x14ac:dyDescent="0.25">
      <c r="A18245">
        <v>391.10338000000002</v>
      </c>
      <c r="B18245">
        <v>471</v>
      </c>
      <c r="C18245">
        <v>2194794</v>
      </c>
      <c r="D18245" t="s">
        <v>821</v>
      </c>
      <c r="E18245" t="str">
        <f t="shared" si="285"/>
        <v/>
      </c>
    </row>
    <row r="18246" spans="1:5" x14ac:dyDescent="0.25">
      <c r="A18246">
        <v>391.13978800000001</v>
      </c>
      <c r="B18246">
        <v>471</v>
      </c>
      <c r="C18246">
        <v>2913392</v>
      </c>
      <c r="D18246" t="s">
        <v>822</v>
      </c>
      <c r="E18246" t="str">
        <f t="shared" si="285"/>
        <v/>
      </c>
    </row>
    <row r="18247" spans="1:5" x14ac:dyDescent="0.25">
      <c r="A18247">
        <v>391.176151</v>
      </c>
      <c r="B18247">
        <v>471</v>
      </c>
      <c r="C18247">
        <v>2865525</v>
      </c>
      <c r="D18247" t="s">
        <v>823</v>
      </c>
      <c r="E18247" t="str">
        <f t="shared" si="285"/>
        <v/>
      </c>
    </row>
    <row r="18248" spans="1:5" x14ac:dyDescent="0.25">
      <c r="A18248">
        <v>391.212557</v>
      </c>
      <c r="B18248">
        <v>471</v>
      </c>
      <c r="C18248">
        <v>924154</v>
      </c>
      <c r="D18248" t="s">
        <v>1024</v>
      </c>
      <c r="E18248" t="str">
        <f t="shared" si="285"/>
        <v/>
      </c>
    </row>
    <row r="18249" spans="1:5" x14ac:dyDescent="0.25">
      <c r="A18249">
        <v>409.02012500000001</v>
      </c>
      <c r="B18249">
        <v>471</v>
      </c>
      <c r="C18249">
        <v>1892103</v>
      </c>
      <c r="D18249" t="s">
        <v>1143</v>
      </c>
      <c r="E18249" t="str">
        <f t="shared" si="285"/>
        <v/>
      </c>
    </row>
    <row r="18250" spans="1:5" x14ac:dyDescent="0.25">
      <c r="A18250">
        <v>409.05636299999998</v>
      </c>
      <c r="B18250">
        <v>471</v>
      </c>
      <c r="C18250">
        <v>1803789</v>
      </c>
      <c r="D18250" t="s">
        <v>1144</v>
      </c>
      <c r="E18250" t="str">
        <f t="shared" si="285"/>
        <v/>
      </c>
    </row>
    <row r="18251" spans="1:5" x14ac:dyDescent="0.25">
      <c r="A18251">
        <v>409.07754499999999</v>
      </c>
      <c r="B18251">
        <v>471</v>
      </c>
      <c r="C18251">
        <v>963088</v>
      </c>
      <c r="D18251" t="s">
        <v>923</v>
      </c>
      <c r="E18251" t="str">
        <f t="shared" si="285"/>
        <v/>
      </c>
    </row>
    <row r="18252" spans="1:5" x14ac:dyDescent="0.25">
      <c r="A18252">
        <v>409.092872</v>
      </c>
      <c r="B18252">
        <v>471</v>
      </c>
      <c r="C18252">
        <v>968338</v>
      </c>
      <c r="D18252" t="s">
        <v>1271</v>
      </c>
      <c r="E18252" t="str">
        <f t="shared" si="285"/>
        <v/>
      </c>
    </row>
    <row r="18253" spans="1:5" x14ac:dyDescent="0.25">
      <c r="A18253">
        <v>409.11402500000003</v>
      </c>
      <c r="B18253">
        <v>471</v>
      </c>
      <c r="C18253">
        <v>2754965</v>
      </c>
      <c r="D18253" t="s">
        <v>924</v>
      </c>
      <c r="E18253" t="str">
        <f t="shared" si="285"/>
        <v/>
      </c>
    </row>
    <row r="18254" spans="1:5" x14ac:dyDescent="0.25">
      <c r="A18254">
        <v>409.15033</v>
      </c>
      <c r="B18254">
        <v>471</v>
      </c>
      <c r="C18254">
        <v>1816090</v>
      </c>
      <c r="D18254" t="s">
        <v>925</v>
      </c>
      <c r="E18254" t="str">
        <f t="shared" si="285"/>
        <v/>
      </c>
    </row>
    <row r="18255" spans="1:5" x14ac:dyDescent="0.25">
      <c r="A18255">
        <v>409.18695500000001</v>
      </c>
      <c r="B18255">
        <v>471</v>
      </c>
      <c r="C18255">
        <v>1216416</v>
      </c>
      <c r="D18255" t="s">
        <v>926</v>
      </c>
      <c r="E18255" t="str">
        <f t="shared" si="285"/>
        <v/>
      </c>
    </row>
    <row r="18256" spans="1:5" x14ac:dyDescent="0.25">
      <c r="A18256">
        <v>427.03066699999999</v>
      </c>
      <c r="B18256">
        <v>471</v>
      </c>
      <c r="C18256">
        <v>1282379</v>
      </c>
      <c r="D18256" t="s">
        <v>1093</v>
      </c>
      <c r="E18256" t="str">
        <f t="shared" si="285"/>
        <v/>
      </c>
    </row>
    <row r="18257" spans="1:5" x14ac:dyDescent="0.25">
      <c r="A18257">
        <v>427.06689599999999</v>
      </c>
      <c r="B18257">
        <v>471</v>
      </c>
      <c r="C18257">
        <v>2180177</v>
      </c>
      <c r="D18257" t="s">
        <v>1272</v>
      </c>
      <c r="E18257" t="str">
        <f t="shared" si="285"/>
        <v/>
      </c>
    </row>
    <row r="18258" spans="1:5" x14ac:dyDescent="0.25">
      <c r="A18258">
        <v>427.10321099999999</v>
      </c>
      <c r="B18258">
        <v>471</v>
      </c>
      <c r="C18258">
        <v>2206039</v>
      </c>
      <c r="D18258" t="s">
        <v>1273</v>
      </c>
      <c r="E18258" t="str">
        <f t="shared" si="285"/>
        <v/>
      </c>
    </row>
    <row r="18259" spans="1:5" x14ac:dyDescent="0.25">
      <c r="A18259">
        <v>427.12477999999999</v>
      </c>
      <c r="B18259">
        <v>471</v>
      </c>
      <c r="C18259">
        <v>1721306</v>
      </c>
      <c r="D18259" t="s">
        <v>1027</v>
      </c>
      <c r="E18259" t="str">
        <f t="shared" si="285"/>
        <v/>
      </c>
    </row>
    <row r="18260" spans="1:5" x14ac:dyDescent="0.25">
      <c r="A18260">
        <v>427.139635</v>
      </c>
      <c r="B18260">
        <v>471</v>
      </c>
      <c r="C18260">
        <v>1516829</v>
      </c>
      <c r="D18260" t="s">
        <v>1274</v>
      </c>
      <c r="E18260" t="str">
        <f t="shared" si="285"/>
        <v/>
      </c>
    </row>
    <row r="18261" spans="1:5" x14ac:dyDescent="0.25">
      <c r="A18261">
        <v>427.16119300000003</v>
      </c>
      <c r="B18261">
        <v>471</v>
      </c>
      <c r="C18261">
        <v>1962336</v>
      </c>
      <c r="D18261" t="s">
        <v>1028</v>
      </c>
      <c r="E18261" t="str">
        <f t="shared" si="285"/>
        <v/>
      </c>
    </row>
    <row r="18262" spans="1:5" x14ac:dyDescent="0.25">
      <c r="A18262">
        <v>433.15027099999998</v>
      </c>
      <c r="B18262">
        <v>471</v>
      </c>
      <c r="C18262">
        <v>1135930</v>
      </c>
      <c r="D18262" t="s">
        <v>1119</v>
      </c>
      <c r="E18262" t="str">
        <f t="shared" si="285"/>
        <v/>
      </c>
    </row>
    <row r="18263" spans="1:5" x14ac:dyDescent="0.25">
      <c r="A18263">
        <v>435.09342299999997</v>
      </c>
      <c r="B18263">
        <v>471</v>
      </c>
      <c r="C18263">
        <v>1300098</v>
      </c>
      <c r="D18263" t="s">
        <v>1152</v>
      </c>
      <c r="E18263" t="str">
        <f t="shared" si="285"/>
        <v/>
      </c>
    </row>
    <row r="18264" spans="1:5" x14ac:dyDescent="0.25">
      <c r="A18264">
        <v>435.12962700000003</v>
      </c>
      <c r="B18264">
        <v>471</v>
      </c>
      <c r="C18264">
        <v>2946953</v>
      </c>
      <c r="D18264" t="s">
        <v>1153</v>
      </c>
      <c r="E18264" t="str">
        <f t="shared" si="285"/>
        <v/>
      </c>
    </row>
    <row r="18265" spans="1:5" x14ac:dyDescent="0.25">
      <c r="A18265">
        <v>435.16615200000001</v>
      </c>
      <c r="B18265">
        <v>471</v>
      </c>
      <c r="C18265">
        <v>3850383</v>
      </c>
      <c r="D18265" t="s">
        <v>1154</v>
      </c>
      <c r="E18265" t="str">
        <f t="shared" si="285"/>
        <v/>
      </c>
    </row>
    <row r="18266" spans="1:5" x14ac:dyDescent="0.25">
      <c r="A18266">
        <v>435.20230900000001</v>
      </c>
      <c r="B18266">
        <v>471</v>
      </c>
      <c r="C18266">
        <v>2884757</v>
      </c>
      <c r="D18266" t="s">
        <v>1275</v>
      </c>
      <c r="E18266" t="str">
        <f t="shared" si="285"/>
        <v/>
      </c>
    </row>
    <row r="18267" spans="1:5" x14ac:dyDescent="0.25">
      <c r="A18267">
        <v>435.23850199999998</v>
      </c>
      <c r="B18267">
        <v>471</v>
      </c>
      <c r="C18267">
        <v>1334555</v>
      </c>
      <c r="D18267" t="s">
        <v>1276</v>
      </c>
      <c r="E18267" t="str">
        <f t="shared" si="285"/>
        <v/>
      </c>
    </row>
    <row r="18268" spans="1:5" x14ac:dyDescent="0.25">
      <c r="A18268">
        <v>453.00994400000002</v>
      </c>
      <c r="B18268">
        <v>471</v>
      </c>
      <c r="C18268">
        <v>1200895</v>
      </c>
      <c r="D18268" t="s">
        <v>1277</v>
      </c>
      <c r="E18268" t="str">
        <f t="shared" si="285"/>
        <v/>
      </c>
    </row>
    <row r="18269" spans="1:5" x14ac:dyDescent="0.25">
      <c r="A18269">
        <v>453.04631999999998</v>
      </c>
      <c r="B18269">
        <v>471</v>
      </c>
      <c r="C18269">
        <v>960774</v>
      </c>
      <c r="D18269" t="s">
        <v>1278</v>
      </c>
      <c r="E18269" t="str">
        <f t="shared" si="285"/>
        <v/>
      </c>
    </row>
    <row r="18270" spans="1:5" x14ac:dyDescent="0.25">
      <c r="A18270">
        <v>453.10392200000001</v>
      </c>
      <c r="B18270">
        <v>471</v>
      </c>
      <c r="C18270">
        <v>1831824</v>
      </c>
      <c r="D18270" t="s">
        <v>1156</v>
      </c>
      <c r="E18270" t="str">
        <f t="shared" si="285"/>
        <v/>
      </c>
    </row>
    <row r="18271" spans="1:5" x14ac:dyDescent="0.25">
      <c r="A18271">
        <v>453.14020799999997</v>
      </c>
      <c r="B18271">
        <v>471</v>
      </c>
      <c r="C18271">
        <v>1676823</v>
      </c>
      <c r="D18271" t="s">
        <v>1157</v>
      </c>
      <c r="E18271" t="str">
        <f t="shared" si="285"/>
        <v/>
      </c>
    </row>
    <row r="18272" spans="1:5" x14ac:dyDescent="0.25">
      <c r="A18272">
        <v>453.17647499999998</v>
      </c>
      <c r="B18272">
        <v>471</v>
      </c>
      <c r="C18272">
        <v>1015070</v>
      </c>
      <c r="D18272" t="s">
        <v>1158</v>
      </c>
      <c r="E18272" t="str">
        <f t="shared" si="285"/>
        <v/>
      </c>
    </row>
    <row r="18273" spans="1:5" x14ac:dyDescent="0.25">
      <c r="A18273">
        <v>471.020532</v>
      </c>
      <c r="B18273">
        <v>471</v>
      </c>
      <c r="C18273">
        <v>197812.18</v>
      </c>
      <c r="D18273" t="s">
        <v>1561</v>
      </c>
      <c r="E18273">
        <f t="shared" si="285"/>
        <v>471.020532</v>
      </c>
    </row>
    <row r="18274" spans="1:5" x14ac:dyDescent="0.25">
      <c r="A18274">
        <v>471.041742</v>
      </c>
      <c r="B18274">
        <v>471</v>
      </c>
      <c r="C18274">
        <v>66928</v>
      </c>
      <c r="D18274" t="s">
        <v>1562</v>
      </c>
      <c r="E18274">
        <f t="shared" si="285"/>
        <v>471.041742</v>
      </c>
    </row>
    <row r="18275" spans="1:5" x14ac:dyDescent="0.25">
      <c r="A18275">
        <v>471.05691200000001</v>
      </c>
      <c r="B18275">
        <v>471</v>
      </c>
      <c r="C18275">
        <v>208549.34</v>
      </c>
      <c r="D18275" t="s">
        <v>1563</v>
      </c>
      <c r="E18275">
        <f t="shared" si="285"/>
        <v>471.05691200000001</v>
      </c>
    </row>
    <row r="18276" spans="1:5" x14ac:dyDescent="0.25">
      <c r="A18276">
        <v>471.06789199999997</v>
      </c>
      <c r="B18276">
        <v>471</v>
      </c>
      <c r="C18276">
        <v>50758</v>
      </c>
      <c r="D18276" t="s">
        <v>1203</v>
      </c>
      <c r="E18276">
        <f t="shared" si="285"/>
        <v>471.06789199999997</v>
      </c>
    </row>
    <row r="18277" spans="1:5" x14ac:dyDescent="0.25">
      <c r="A18277">
        <v>471.07817599999998</v>
      </c>
      <c r="B18277">
        <v>471</v>
      </c>
      <c r="C18277">
        <v>1963981</v>
      </c>
      <c r="D18277" t="s">
        <v>1279</v>
      </c>
      <c r="E18277">
        <f t="shared" si="285"/>
        <v>471.07817599999998</v>
      </c>
    </row>
    <row r="18278" spans="1:5" x14ac:dyDescent="0.25">
      <c r="A18278">
        <v>471.09325200000001</v>
      </c>
      <c r="B18278">
        <v>471</v>
      </c>
      <c r="C18278">
        <v>94401</v>
      </c>
      <c r="D18278" t="s">
        <v>1564</v>
      </c>
      <c r="E18278">
        <f t="shared" si="285"/>
        <v>471.09325200000001</v>
      </c>
    </row>
    <row r="18279" spans="1:5" x14ac:dyDescent="0.25">
      <c r="A18279">
        <v>471.11451899999997</v>
      </c>
      <c r="B18279">
        <v>471</v>
      </c>
      <c r="C18279">
        <v>4921172</v>
      </c>
      <c r="D18279" t="s">
        <v>1280</v>
      </c>
      <c r="E18279">
        <f t="shared" si="285"/>
        <v>471.11451899999997</v>
      </c>
    </row>
    <row r="18280" spans="1:5" x14ac:dyDescent="0.25">
      <c r="A18280">
        <v>471.12981200000002</v>
      </c>
      <c r="B18280">
        <v>471</v>
      </c>
      <c r="C18280">
        <v>54887</v>
      </c>
      <c r="D18280" t="s">
        <v>1565</v>
      </c>
      <c r="E18280">
        <f t="shared" si="285"/>
        <v>471.12981200000002</v>
      </c>
    </row>
    <row r="18281" spans="1:5" x14ac:dyDescent="0.25">
      <c r="A18281">
        <v>471.15081300000003</v>
      </c>
      <c r="B18281">
        <v>471</v>
      </c>
      <c r="C18281">
        <v>4814171</v>
      </c>
      <c r="D18281" t="s">
        <v>1281</v>
      </c>
      <c r="E18281">
        <f t="shared" si="285"/>
        <v>471.15081300000003</v>
      </c>
    </row>
    <row r="18282" spans="1:5" x14ac:dyDescent="0.25">
      <c r="A18282">
        <v>471.18725799999999</v>
      </c>
      <c r="B18282">
        <v>471</v>
      </c>
      <c r="C18282">
        <v>2015842</v>
      </c>
      <c r="D18282" t="s">
        <v>1282</v>
      </c>
      <c r="E18282">
        <f t="shared" si="285"/>
        <v>471.18725799999999</v>
      </c>
    </row>
    <row r="18283" spans="1:5" x14ac:dyDescent="0.25">
      <c r="A18283">
        <v>137.02440000000001</v>
      </c>
      <c r="B18283">
        <v>473</v>
      </c>
      <c r="C18283">
        <v>843938</v>
      </c>
      <c r="D18283" t="s">
        <v>132</v>
      </c>
      <c r="E18283" t="str">
        <f t="shared" si="285"/>
        <v/>
      </c>
    </row>
    <row r="18284" spans="1:5" x14ac:dyDescent="0.25">
      <c r="A18284">
        <v>151.039996</v>
      </c>
      <c r="B18284">
        <v>473</v>
      </c>
      <c r="C18284">
        <v>870260</v>
      </c>
      <c r="D18284" t="s">
        <v>66</v>
      </c>
      <c r="E18284" t="str">
        <f t="shared" si="285"/>
        <v/>
      </c>
    </row>
    <row r="18285" spans="1:5" x14ac:dyDescent="0.25">
      <c r="A18285">
        <v>163.03998300000001</v>
      </c>
      <c r="B18285">
        <v>473</v>
      </c>
      <c r="C18285">
        <v>843621</v>
      </c>
      <c r="D18285" t="s">
        <v>27</v>
      </c>
      <c r="E18285" t="str">
        <f t="shared" si="285"/>
        <v/>
      </c>
    </row>
    <row r="18286" spans="1:5" x14ac:dyDescent="0.25">
      <c r="A18286">
        <v>175.04003399999999</v>
      </c>
      <c r="B18286">
        <v>473</v>
      </c>
      <c r="C18286">
        <v>1023264</v>
      </c>
      <c r="D18286" t="s">
        <v>8</v>
      </c>
      <c r="E18286" t="str">
        <f t="shared" si="285"/>
        <v/>
      </c>
    </row>
    <row r="18287" spans="1:5" x14ac:dyDescent="0.25">
      <c r="A18287">
        <v>175.076403</v>
      </c>
      <c r="B18287">
        <v>473</v>
      </c>
      <c r="C18287">
        <v>816686</v>
      </c>
      <c r="D18287" t="s">
        <v>28</v>
      </c>
      <c r="E18287" t="str">
        <f t="shared" si="285"/>
        <v/>
      </c>
    </row>
    <row r="18288" spans="1:5" x14ac:dyDescent="0.25">
      <c r="A18288">
        <v>177.01929799999999</v>
      </c>
      <c r="B18288">
        <v>473</v>
      </c>
      <c r="C18288">
        <v>1017095</v>
      </c>
      <c r="D18288" t="s">
        <v>34</v>
      </c>
      <c r="E18288" t="str">
        <f t="shared" si="285"/>
        <v/>
      </c>
    </row>
    <row r="18289" spans="1:5" x14ac:dyDescent="0.25">
      <c r="A18289">
        <v>177.05575099999999</v>
      </c>
      <c r="B18289">
        <v>473</v>
      </c>
      <c r="C18289">
        <v>993045</v>
      </c>
      <c r="D18289" t="s">
        <v>35</v>
      </c>
      <c r="E18289" t="str">
        <f t="shared" si="285"/>
        <v/>
      </c>
    </row>
    <row r="18290" spans="1:5" x14ac:dyDescent="0.25">
      <c r="A18290">
        <v>179.071358</v>
      </c>
      <c r="B18290">
        <v>473</v>
      </c>
      <c r="C18290">
        <v>864626</v>
      </c>
      <c r="D18290" t="s">
        <v>9</v>
      </c>
      <c r="E18290" t="str">
        <f t="shared" si="285"/>
        <v/>
      </c>
    </row>
    <row r="18291" spans="1:5" x14ac:dyDescent="0.25">
      <c r="A18291">
        <v>181.05064300000001</v>
      </c>
      <c r="B18291">
        <v>473</v>
      </c>
      <c r="C18291">
        <v>848229</v>
      </c>
      <c r="D18291" t="s">
        <v>10</v>
      </c>
      <c r="E18291" t="str">
        <f t="shared" si="285"/>
        <v/>
      </c>
    </row>
    <row r="18292" spans="1:5" x14ac:dyDescent="0.25">
      <c r="A18292">
        <v>187.04005599999999</v>
      </c>
      <c r="B18292">
        <v>473</v>
      </c>
      <c r="C18292">
        <v>887610</v>
      </c>
      <c r="D18292" t="s">
        <v>141</v>
      </c>
      <c r="E18292" t="str">
        <f t="shared" si="285"/>
        <v/>
      </c>
    </row>
    <row r="18293" spans="1:5" x14ac:dyDescent="0.25">
      <c r="A18293">
        <v>189.019372</v>
      </c>
      <c r="B18293">
        <v>473</v>
      </c>
      <c r="C18293">
        <v>807788</v>
      </c>
      <c r="D18293" t="s">
        <v>12</v>
      </c>
      <c r="E18293" t="str">
        <f t="shared" si="285"/>
        <v/>
      </c>
    </row>
    <row r="18294" spans="1:5" x14ac:dyDescent="0.25">
      <c r="A18294">
        <v>189.05570299999999</v>
      </c>
      <c r="B18294">
        <v>473</v>
      </c>
      <c r="C18294">
        <v>930522</v>
      </c>
      <c r="D18294" t="s">
        <v>13</v>
      </c>
      <c r="E18294" t="str">
        <f t="shared" si="285"/>
        <v/>
      </c>
    </row>
    <row r="18295" spans="1:5" x14ac:dyDescent="0.25">
      <c r="A18295">
        <v>189.092139</v>
      </c>
      <c r="B18295">
        <v>473</v>
      </c>
      <c r="C18295">
        <v>1032777</v>
      </c>
      <c r="D18295" t="s">
        <v>142</v>
      </c>
      <c r="E18295" t="str">
        <f t="shared" si="285"/>
        <v/>
      </c>
    </row>
    <row r="18296" spans="1:5" x14ac:dyDescent="0.25">
      <c r="A18296">
        <v>193.08712499999999</v>
      </c>
      <c r="B18296">
        <v>473</v>
      </c>
      <c r="C18296">
        <v>795814</v>
      </c>
      <c r="D18296" t="s">
        <v>80</v>
      </c>
      <c r="E18296" t="str">
        <f t="shared" si="285"/>
        <v/>
      </c>
    </row>
    <row r="18297" spans="1:5" x14ac:dyDescent="0.25">
      <c r="A18297">
        <v>201.05571399999999</v>
      </c>
      <c r="B18297">
        <v>473</v>
      </c>
      <c r="C18297">
        <v>1348269</v>
      </c>
      <c r="D18297" t="s">
        <v>41</v>
      </c>
      <c r="E18297" t="str">
        <f t="shared" si="285"/>
        <v/>
      </c>
    </row>
    <row r="18298" spans="1:5" x14ac:dyDescent="0.25">
      <c r="A18298">
        <v>201.09208899999999</v>
      </c>
      <c r="B18298">
        <v>473</v>
      </c>
      <c r="C18298">
        <v>986842</v>
      </c>
      <c r="D18298" t="s">
        <v>42</v>
      </c>
      <c r="E18298" t="str">
        <f t="shared" si="285"/>
        <v/>
      </c>
    </row>
    <row r="18299" spans="1:5" x14ac:dyDescent="0.25">
      <c r="A18299">
        <v>203.034887</v>
      </c>
      <c r="B18299">
        <v>473</v>
      </c>
      <c r="C18299">
        <v>1199785</v>
      </c>
      <c r="D18299" t="s">
        <v>81</v>
      </c>
      <c r="E18299" t="str">
        <f t="shared" si="285"/>
        <v/>
      </c>
    </row>
    <row r="18300" spans="1:5" x14ac:dyDescent="0.25">
      <c r="A18300">
        <v>203.071349</v>
      </c>
      <c r="B18300">
        <v>473</v>
      </c>
      <c r="C18300">
        <v>904822</v>
      </c>
      <c r="D18300" t="s">
        <v>59</v>
      </c>
      <c r="E18300" t="str">
        <f t="shared" si="285"/>
        <v/>
      </c>
    </row>
    <row r="18301" spans="1:5" x14ac:dyDescent="0.25">
      <c r="A18301">
        <v>205.05063000000001</v>
      </c>
      <c r="B18301">
        <v>473</v>
      </c>
      <c r="C18301">
        <v>799901</v>
      </c>
      <c r="D18301" t="s">
        <v>112</v>
      </c>
      <c r="E18301" t="str">
        <f t="shared" si="285"/>
        <v/>
      </c>
    </row>
    <row r="18302" spans="1:5" x14ac:dyDescent="0.25">
      <c r="A18302">
        <v>209.060776</v>
      </c>
      <c r="B18302">
        <v>473</v>
      </c>
      <c r="C18302">
        <v>1217974</v>
      </c>
      <c r="D18302" t="s">
        <v>325</v>
      </c>
      <c r="E18302" t="str">
        <f t="shared" si="285"/>
        <v/>
      </c>
    </row>
    <row r="18303" spans="1:5" x14ac:dyDescent="0.25">
      <c r="A18303">
        <v>209.097093</v>
      </c>
      <c r="B18303">
        <v>473</v>
      </c>
      <c r="C18303">
        <v>876033</v>
      </c>
      <c r="D18303" t="s">
        <v>769</v>
      </c>
      <c r="E18303" t="str">
        <f t="shared" si="285"/>
        <v/>
      </c>
    </row>
    <row r="18304" spans="1:5" x14ac:dyDescent="0.25">
      <c r="A18304">
        <v>211.039976</v>
      </c>
      <c r="B18304">
        <v>473</v>
      </c>
      <c r="C18304">
        <v>998546</v>
      </c>
      <c r="D18304" t="s">
        <v>336</v>
      </c>
      <c r="E18304" t="str">
        <f t="shared" si="285"/>
        <v/>
      </c>
    </row>
    <row r="18305" spans="1:5" x14ac:dyDescent="0.25">
      <c r="A18305">
        <v>211.07643100000001</v>
      </c>
      <c r="B18305">
        <v>473</v>
      </c>
      <c r="C18305">
        <v>1220381</v>
      </c>
      <c r="D18305" t="s">
        <v>337</v>
      </c>
      <c r="E18305" t="str">
        <f t="shared" si="285"/>
        <v/>
      </c>
    </row>
    <row r="18306" spans="1:5" x14ac:dyDescent="0.25">
      <c r="A18306">
        <v>211.11286999999999</v>
      </c>
      <c r="B18306">
        <v>473</v>
      </c>
      <c r="C18306">
        <v>867086</v>
      </c>
      <c r="D18306" t="s">
        <v>728</v>
      </c>
      <c r="E18306" t="str">
        <f t="shared" si="285"/>
        <v/>
      </c>
    </row>
    <row r="18307" spans="1:5" x14ac:dyDescent="0.25">
      <c r="A18307">
        <v>213.05564200000001</v>
      </c>
      <c r="B18307">
        <v>473</v>
      </c>
      <c r="C18307">
        <v>939708</v>
      </c>
      <c r="D18307" t="s">
        <v>227</v>
      </c>
      <c r="E18307" t="str">
        <f t="shared" ref="E18307:E18370" si="286">IF((B18307-A18307)&lt;1,A18307,"")</f>
        <v/>
      </c>
    </row>
    <row r="18308" spans="1:5" x14ac:dyDescent="0.25">
      <c r="A18308">
        <v>213.09203500000001</v>
      </c>
      <c r="B18308">
        <v>473</v>
      </c>
      <c r="C18308">
        <v>796327</v>
      </c>
      <c r="D18308" t="s">
        <v>349</v>
      </c>
      <c r="E18308" t="str">
        <f t="shared" si="286"/>
        <v/>
      </c>
    </row>
    <row r="18309" spans="1:5" x14ac:dyDescent="0.25">
      <c r="A18309">
        <v>215.03497300000001</v>
      </c>
      <c r="B18309">
        <v>473</v>
      </c>
      <c r="C18309">
        <v>999424</v>
      </c>
      <c r="D18309" t="s">
        <v>228</v>
      </c>
      <c r="E18309" t="str">
        <f t="shared" si="286"/>
        <v/>
      </c>
    </row>
    <row r="18310" spans="1:5" x14ac:dyDescent="0.25">
      <c r="A18310">
        <v>215.071335</v>
      </c>
      <c r="B18310">
        <v>473</v>
      </c>
      <c r="C18310">
        <v>1175242</v>
      </c>
      <c r="D18310" t="s">
        <v>239</v>
      </c>
      <c r="E18310" t="str">
        <f t="shared" si="286"/>
        <v/>
      </c>
    </row>
    <row r="18311" spans="1:5" x14ac:dyDescent="0.25">
      <c r="A18311">
        <v>217.050613</v>
      </c>
      <c r="B18311">
        <v>473</v>
      </c>
      <c r="C18311">
        <v>915378</v>
      </c>
      <c r="D18311" t="s">
        <v>16</v>
      </c>
      <c r="E18311" t="str">
        <f t="shared" si="286"/>
        <v/>
      </c>
    </row>
    <row r="18312" spans="1:5" x14ac:dyDescent="0.25">
      <c r="A18312">
        <v>217.086975</v>
      </c>
      <c r="B18312">
        <v>473</v>
      </c>
      <c r="C18312">
        <v>1421019</v>
      </c>
      <c r="D18312" t="s">
        <v>17</v>
      </c>
      <c r="E18312" t="str">
        <f t="shared" si="286"/>
        <v/>
      </c>
    </row>
    <row r="18313" spans="1:5" x14ac:dyDescent="0.25">
      <c r="A18313">
        <v>217.123389</v>
      </c>
      <c r="B18313">
        <v>473</v>
      </c>
      <c r="C18313">
        <v>856989</v>
      </c>
      <c r="D18313" t="s">
        <v>18</v>
      </c>
      <c r="E18313" t="str">
        <f t="shared" si="286"/>
        <v/>
      </c>
    </row>
    <row r="18314" spans="1:5" x14ac:dyDescent="0.25">
      <c r="A18314">
        <v>219.02991599999999</v>
      </c>
      <c r="B18314">
        <v>473</v>
      </c>
      <c r="C18314">
        <v>925665</v>
      </c>
      <c r="D18314" t="s">
        <v>43</v>
      </c>
      <c r="E18314" t="str">
        <f t="shared" si="286"/>
        <v/>
      </c>
    </row>
    <row r="18315" spans="1:5" x14ac:dyDescent="0.25">
      <c r="A18315">
        <v>219.06631899999999</v>
      </c>
      <c r="B18315">
        <v>473</v>
      </c>
      <c r="C18315">
        <v>862890</v>
      </c>
      <c r="D18315" t="s">
        <v>44</v>
      </c>
      <c r="E18315" t="str">
        <f t="shared" si="286"/>
        <v/>
      </c>
    </row>
    <row r="18316" spans="1:5" x14ac:dyDescent="0.25">
      <c r="A18316">
        <v>219.102687</v>
      </c>
      <c r="B18316">
        <v>473</v>
      </c>
      <c r="C18316">
        <v>801586</v>
      </c>
      <c r="D18316" t="s">
        <v>45</v>
      </c>
      <c r="E18316" t="str">
        <f t="shared" si="286"/>
        <v/>
      </c>
    </row>
    <row r="18317" spans="1:5" x14ac:dyDescent="0.25">
      <c r="A18317">
        <v>221.00920600000001</v>
      </c>
      <c r="B18317">
        <v>473</v>
      </c>
      <c r="C18317">
        <v>943574</v>
      </c>
      <c r="D18317" t="s">
        <v>84</v>
      </c>
      <c r="E18317" t="str">
        <f t="shared" si="286"/>
        <v/>
      </c>
    </row>
    <row r="18318" spans="1:5" x14ac:dyDescent="0.25">
      <c r="A18318">
        <v>221.06084000000001</v>
      </c>
      <c r="B18318">
        <v>473</v>
      </c>
      <c r="C18318">
        <v>817587</v>
      </c>
      <c r="D18318" t="s">
        <v>601</v>
      </c>
      <c r="E18318" t="str">
        <f t="shared" si="286"/>
        <v/>
      </c>
    </row>
    <row r="18319" spans="1:5" x14ac:dyDescent="0.25">
      <c r="A18319">
        <v>221.081975</v>
      </c>
      <c r="B18319">
        <v>473</v>
      </c>
      <c r="C18319">
        <v>799032</v>
      </c>
      <c r="D18319" t="s">
        <v>86</v>
      </c>
      <c r="E18319" t="str">
        <f t="shared" si="286"/>
        <v/>
      </c>
    </row>
    <row r="18320" spans="1:5" x14ac:dyDescent="0.25">
      <c r="A18320">
        <v>223.04003900000001</v>
      </c>
      <c r="B18320">
        <v>473</v>
      </c>
      <c r="C18320">
        <v>949216</v>
      </c>
      <c r="D18320" t="s">
        <v>604</v>
      </c>
      <c r="E18320" t="str">
        <f t="shared" si="286"/>
        <v/>
      </c>
    </row>
    <row r="18321" spans="1:5" x14ac:dyDescent="0.25">
      <c r="A18321">
        <v>223.07643300000001</v>
      </c>
      <c r="B18321">
        <v>473</v>
      </c>
      <c r="C18321">
        <v>905992</v>
      </c>
      <c r="D18321" t="s">
        <v>284</v>
      </c>
      <c r="E18321" t="str">
        <f t="shared" si="286"/>
        <v/>
      </c>
    </row>
    <row r="18322" spans="1:5" x14ac:dyDescent="0.25">
      <c r="A18322">
        <v>225.05574300000001</v>
      </c>
      <c r="B18322">
        <v>473</v>
      </c>
      <c r="C18322">
        <v>1854798</v>
      </c>
      <c r="D18322" t="s">
        <v>390</v>
      </c>
      <c r="E18322" t="str">
        <f t="shared" si="286"/>
        <v/>
      </c>
    </row>
    <row r="18323" spans="1:5" x14ac:dyDescent="0.25">
      <c r="A18323">
        <v>225.09215399999999</v>
      </c>
      <c r="B18323">
        <v>473</v>
      </c>
      <c r="C18323">
        <v>1183509</v>
      </c>
      <c r="D18323" t="s">
        <v>419</v>
      </c>
      <c r="E18323" t="str">
        <f t="shared" si="286"/>
        <v/>
      </c>
    </row>
    <row r="18324" spans="1:5" x14ac:dyDescent="0.25">
      <c r="A18324">
        <v>227.03496799999999</v>
      </c>
      <c r="B18324">
        <v>473</v>
      </c>
      <c r="C18324">
        <v>815646</v>
      </c>
      <c r="D18324" t="s">
        <v>178</v>
      </c>
      <c r="E18324" t="str">
        <f t="shared" si="286"/>
        <v/>
      </c>
    </row>
    <row r="18325" spans="1:5" x14ac:dyDescent="0.25">
      <c r="A18325">
        <v>227.07134400000001</v>
      </c>
      <c r="B18325">
        <v>473</v>
      </c>
      <c r="C18325">
        <v>1089446</v>
      </c>
      <c r="D18325" t="s">
        <v>179</v>
      </c>
      <c r="E18325" t="str">
        <f t="shared" si="286"/>
        <v/>
      </c>
    </row>
    <row r="18326" spans="1:5" x14ac:dyDescent="0.25">
      <c r="A18326">
        <v>229.05054100000001</v>
      </c>
      <c r="B18326">
        <v>473</v>
      </c>
      <c r="C18326">
        <v>867768</v>
      </c>
      <c r="D18326" t="s">
        <v>196</v>
      </c>
      <c r="E18326" t="str">
        <f t="shared" si="286"/>
        <v/>
      </c>
    </row>
    <row r="18327" spans="1:5" x14ac:dyDescent="0.25">
      <c r="A18327">
        <v>229.086996</v>
      </c>
      <c r="B18327">
        <v>473</v>
      </c>
      <c r="C18327">
        <v>1310440</v>
      </c>
      <c r="D18327" t="s">
        <v>197</v>
      </c>
      <c r="E18327" t="str">
        <f t="shared" si="286"/>
        <v/>
      </c>
    </row>
    <row r="18328" spans="1:5" x14ac:dyDescent="0.25">
      <c r="A18328">
        <v>229.12338800000001</v>
      </c>
      <c r="B18328">
        <v>473</v>
      </c>
      <c r="C18328">
        <v>837134</v>
      </c>
      <c r="D18328" t="s">
        <v>429</v>
      </c>
      <c r="E18328" t="str">
        <f t="shared" si="286"/>
        <v/>
      </c>
    </row>
    <row r="18329" spans="1:5" x14ac:dyDescent="0.25">
      <c r="A18329">
        <v>231.02984699999999</v>
      </c>
      <c r="B18329">
        <v>473</v>
      </c>
      <c r="C18329">
        <v>836680</v>
      </c>
      <c r="D18329" t="s">
        <v>213</v>
      </c>
      <c r="E18329" t="str">
        <f t="shared" si="286"/>
        <v/>
      </c>
    </row>
    <row r="18330" spans="1:5" x14ac:dyDescent="0.25">
      <c r="A18330">
        <v>231.06617399999999</v>
      </c>
      <c r="B18330">
        <v>473</v>
      </c>
      <c r="C18330">
        <v>1133391</v>
      </c>
      <c r="D18330" t="s">
        <v>214</v>
      </c>
      <c r="E18330" t="str">
        <f t="shared" si="286"/>
        <v/>
      </c>
    </row>
    <row r="18331" spans="1:5" x14ac:dyDescent="0.25">
      <c r="A18331">
        <v>231.10270499999999</v>
      </c>
      <c r="B18331">
        <v>473</v>
      </c>
      <c r="C18331">
        <v>924181</v>
      </c>
      <c r="D18331" t="s">
        <v>215</v>
      </c>
      <c r="E18331" t="str">
        <f t="shared" si="286"/>
        <v/>
      </c>
    </row>
    <row r="18332" spans="1:5" x14ac:dyDescent="0.25">
      <c r="A18332">
        <v>233.04547600000001</v>
      </c>
      <c r="B18332">
        <v>473</v>
      </c>
      <c r="C18332">
        <v>819683</v>
      </c>
      <c r="D18332" t="s">
        <v>230</v>
      </c>
      <c r="E18332" t="str">
        <f t="shared" si="286"/>
        <v/>
      </c>
    </row>
    <row r="18333" spans="1:5" x14ac:dyDescent="0.25">
      <c r="A18333">
        <v>233.08197799999999</v>
      </c>
      <c r="B18333">
        <v>473</v>
      </c>
      <c r="C18333">
        <v>910633</v>
      </c>
      <c r="D18333" t="s">
        <v>154</v>
      </c>
      <c r="E18333" t="str">
        <f t="shared" si="286"/>
        <v/>
      </c>
    </row>
    <row r="18334" spans="1:5" x14ac:dyDescent="0.25">
      <c r="A18334">
        <v>235.0401</v>
      </c>
      <c r="B18334">
        <v>473</v>
      </c>
      <c r="C18334">
        <v>920296</v>
      </c>
      <c r="D18334" t="s">
        <v>783</v>
      </c>
      <c r="E18334" t="str">
        <f t="shared" si="286"/>
        <v/>
      </c>
    </row>
    <row r="18335" spans="1:5" x14ac:dyDescent="0.25">
      <c r="A18335">
        <v>235.06117599999999</v>
      </c>
      <c r="B18335">
        <v>473</v>
      </c>
      <c r="C18335">
        <v>916524</v>
      </c>
      <c r="D18335" t="s">
        <v>181</v>
      </c>
      <c r="E18335" t="str">
        <f t="shared" si="286"/>
        <v/>
      </c>
    </row>
    <row r="18336" spans="1:5" x14ac:dyDescent="0.25">
      <c r="A18336">
        <v>235.076424</v>
      </c>
      <c r="B18336">
        <v>473</v>
      </c>
      <c r="C18336">
        <v>1760174</v>
      </c>
      <c r="D18336" t="s">
        <v>770</v>
      </c>
      <c r="E18336" t="str">
        <f t="shared" si="286"/>
        <v/>
      </c>
    </row>
    <row r="18337" spans="1:5" x14ac:dyDescent="0.25">
      <c r="A18337">
        <v>235.09760499999999</v>
      </c>
      <c r="B18337">
        <v>473</v>
      </c>
      <c r="C18337">
        <v>871282</v>
      </c>
      <c r="D18337" t="s">
        <v>182</v>
      </c>
      <c r="E18337" t="str">
        <f t="shared" si="286"/>
        <v/>
      </c>
    </row>
    <row r="18338" spans="1:5" x14ac:dyDescent="0.25">
      <c r="A18338">
        <v>237.055722</v>
      </c>
      <c r="B18338">
        <v>473</v>
      </c>
      <c r="C18338">
        <v>964256</v>
      </c>
      <c r="D18338" t="s">
        <v>461</v>
      </c>
      <c r="E18338" t="str">
        <f t="shared" si="286"/>
        <v/>
      </c>
    </row>
    <row r="18339" spans="1:5" x14ac:dyDescent="0.25">
      <c r="A18339">
        <v>237.09202199999999</v>
      </c>
      <c r="B18339">
        <v>473</v>
      </c>
      <c r="C18339">
        <v>1092261</v>
      </c>
      <c r="D18339" t="s">
        <v>665</v>
      </c>
      <c r="E18339" t="str">
        <f t="shared" si="286"/>
        <v/>
      </c>
    </row>
    <row r="18340" spans="1:5" x14ac:dyDescent="0.25">
      <c r="A18340">
        <v>239.03493599999999</v>
      </c>
      <c r="B18340">
        <v>473</v>
      </c>
      <c r="C18340">
        <v>944795</v>
      </c>
      <c r="D18340" t="s">
        <v>472</v>
      </c>
      <c r="E18340" t="str">
        <f t="shared" si="286"/>
        <v/>
      </c>
    </row>
    <row r="18341" spans="1:5" x14ac:dyDescent="0.25">
      <c r="A18341">
        <v>239.07128900000001</v>
      </c>
      <c r="B18341">
        <v>473</v>
      </c>
      <c r="C18341">
        <v>1280071</v>
      </c>
      <c r="D18341" t="s">
        <v>473</v>
      </c>
      <c r="E18341" t="str">
        <f t="shared" si="286"/>
        <v/>
      </c>
    </row>
    <row r="18342" spans="1:5" x14ac:dyDescent="0.25">
      <c r="A18342">
        <v>241.05066500000001</v>
      </c>
      <c r="B18342">
        <v>473</v>
      </c>
      <c r="C18342">
        <v>1781082</v>
      </c>
      <c r="D18342" t="s">
        <v>274</v>
      </c>
      <c r="E18342" t="str">
        <f t="shared" si="286"/>
        <v/>
      </c>
    </row>
    <row r="18343" spans="1:5" x14ac:dyDescent="0.25">
      <c r="A18343">
        <v>241.08702700000001</v>
      </c>
      <c r="B18343">
        <v>473</v>
      </c>
      <c r="C18343">
        <v>1112799</v>
      </c>
      <c r="D18343" t="s">
        <v>369</v>
      </c>
      <c r="E18343" t="str">
        <f t="shared" si="286"/>
        <v/>
      </c>
    </row>
    <row r="18344" spans="1:5" x14ac:dyDescent="0.25">
      <c r="A18344">
        <v>241.12356199999999</v>
      </c>
      <c r="B18344">
        <v>473</v>
      </c>
      <c r="C18344">
        <v>877748</v>
      </c>
      <c r="D18344" t="s">
        <v>483</v>
      </c>
      <c r="E18344" t="str">
        <f t="shared" si="286"/>
        <v/>
      </c>
    </row>
    <row r="18345" spans="1:5" x14ac:dyDescent="0.25">
      <c r="A18345">
        <v>243.030045</v>
      </c>
      <c r="B18345">
        <v>473</v>
      </c>
      <c r="C18345">
        <v>824123</v>
      </c>
      <c r="D18345" t="s">
        <v>277</v>
      </c>
      <c r="E18345" t="str">
        <f t="shared" si="286"/>
        <v/>
      </c>
    </row>
    <row r="18346" spans="1:5" x14ac:dyDescent="0.25">
      <c r="A18346">
        <v>243.06627399999999</v>
      </c>
      <c r="B18346">
        <v>473</v>
      </c>
      <c r="C18346">
        <v>1186404</v>
      </c>
      <c r="D18346" t="s">
        <v>278</v>
      </c>
      <c r="E18346" t="str">
        <f t="shared" si="286"/>
        <v/>
      </c>
    </row>
    <row r="18347" spans="1:5" x14ac:dyDescent="0.25">
      <c r="A18347">
        <v>243.10271299999999</v>
      </c>
      <c r="B18347">
        <v>473</v>
      </c>
      <c r="C18347">
        <v>1255912</v>
      </c>
      <c r="D18347" t="s">
        <v>380</v>
      </c>
      <c r="E18347" t="str">
        <f t="shared" si="286"/>
        <v/>
      </c>
    </row>
    <row r="18348" spans="1:5" x14ac:dyDescent="0.25">
      <c r="A18348">
        <v>243.13902200000001</v>
      </c>
      <c r="B18348">
        <v>473</v>
      </c>
      <c r="C18348">
        <v>1175725</v>
      </c>
      <c r="D18348" t="s">
        <v>460</v>
      </c>
      <c r="E18348" t="str">
        <f t="shared" si="286"/>
        <v/>
      </c>
    </row>
    <row r="18349" spans="1:5" x14ac:dyDescent="0.25">
      <c r="A18349">
        <v>245.04544799999999</v>
      </c>
      <c r="B18349">
        <v>473</v>
      </c>
      <c r="C18349">
        <v>1043804</v>
      </c>
      <c r="D18349" t="s">
        <v>50</v>
      </c>
      <c r="E18349" t="str">
        <f t="shared" si="286"/>
        <v/>
      </c>
    </row>
    <row r="18350" spans="1:5" x14ac:dyDescent="0.25">
      <c r="A18350">
        <v>245.08201</v>
      </c>
      <c r="B18350">
        <v>473</v>
      </c>
      <c r="C18350">
        <v>912763</v>
      </c>
      <c r="D18350" t="s">
        <v>287</v>
      </c>
      <c r="E18350" t="str">
        <f t="shared" si="286"/>
        <v/>
      </c>
    </row>
    <row r="18351" spans="1:5" x14ac:dyDescent="0.25">
      <c r="A18351">
        <v>247.06113300000001</v>
      </c>
      <c r="B18351">
        <v>473</v>
      </c>
      <c r="C18351">
        <v>798029</v>
      </c>
      <c r="D18351" t="s">
        <v>104</v>
      </c>
      <c r="E18351" t="str">
        <f t="shared" si="286"/>
        <v/>
      </c>
    </row>
    <row r="18352" spans="1:5" x14ac:dyDescent="0.25">
      <c r="A18352">
        <v>249.05576099999999</v>
      </c>
      <c r="B18352">
        <v>473</v>
      </c>
      <c r="C18352">
        <v>859376</v>
      </c>
      <c r="D18352" t="s">
        <v>744</v>
      </c>
      <c r="E18352" t="str">
        <f t="shared" si="286"/>
        <v/>
      </c>
    </row>
    <row r="18353" spans="1:5" x14ac:dyDescent="0.25">
      <c r="A18353">
        <v>249.07681600000001</v>
      </c>
      <c r="B18353">
        <v>473</v>
      </c>
      <c r="C18353">
        <v>897970</v>
      </c>
      <c r="D18353" t="s">
        <v>126</v>
      </c>
      <c r="E18353" t="str">
        <f t="shared" si="286"/>
        <v/>
      </c>
    </row>
    <row r="18354" spans="1:5" x14ac:dyDescent="0.25">
      <c r="A18354">
        <v>251.03493800000001</v>
      </c>
      <c r="B18354">
        <v>473</v>
      </c>
      <c r="C18354">
        <v>1250696</v>
      </c>
      <c r="D18354" t="s">
        <v>535</v>
      </c>
      <c r="E18354" t="str">
        <f t="shared" si="286"/>
        <v/>
      </c>
    </row>
    <row r="18355" spans="1:5" x14ac:dyDescent="0.25">
      <c r="A18355">
        <v>251.071361</v>
      </c>
      <c r="B18355">
        <v>473</v>
      </c>
      <c r="C18355">
        <v>1936460</v>
      </c>
      <c r="D18355" t="s">
        <v>536</v>
      </c>
      <c r="E18355" t="str">
        <f t="shared" si="286"/>
        <v/>
      </c>
    </row>
    <row r="18356" spans="1:5" x14ac:dyDescent="0.25">
      <c r="A18356">
        <v>253.050588</v>
      </c>
      <c r="B18356">
        <v>473</v>
      </c>
      <c r="C18356">
        <v>3891739</v>
      </c>
      <c r="D18356" t="s">
        <v>545</v>
      </c>
      <c r="E18356" t="str">
        <f t="shared" si="286"/>
        <v/>
      </c>
    </row>
    <row r="18357" spans="1:5" x14ac:dyDescent="0.25">
      <c r="A18357">
        <v>253.08700899999999</v>
      </c>
      <c r="B18357">
        <v>473</v>
      </c>
      <c r="C18357">
        <v>3680287</v>
      </c>
      <c r="D18357" t="s">
        <v>505</v>
      </c>
      <c r="E18357" t="str">
        <f t="shared" si="286"/>
        <v/>
      </c>
    </row>
    <row r="18358" spans="1:5" x14ac:dyDescent="0.25">
      <c r="A18358">
        <v>253.10808800000001</v>
      </c>
      <c r="B18358">
        <v>473</v>
      </c>
      <c r="C18358">
        <v>954465</v>
      </c>
      <c r="D18358" t="s">
        <v>185</v>
      </c>
      <c r="E18358" t="str">
        <f t="shared" si="286"/>
        <v/>
      </c>
    </row>
    <row r="18359" spans="1:5" x14ac:dyDescent="0.25">
      <c r="A18359">
        <v>253.123434</v>
      </c>
      <c r="B18359">
        <v>473</v>
      </c>
      <c r="C18359">
        <v>1654754</v>
      </c>
      <c r="D18359" t="s">
        <v>771</v>
      </c>
      <c r="E18359" t="str">
        <f t="shared" si="286"/>
        <v/>
      </c>
    </row>
    <row r="18360" spans="1:5" x14ac:dyDescent="0.25">
      <c r="A18360">
        <v>255.029809</v>
      </c>
      <c r="B18360">
        <v>473</v>
      </c>
      <c r="C18360">
        <v>1070242</v>
      </c>
      <c r="D18360" t="s">
        <v>338</v>
      </c>
      <c r="E18360" t="str">
        <f t="shared" si="286"/>
        <v/>
      </c>
    </row>
    <row r="18361" spans="1:5" x14ac:dyDescent="0.25">
      <c r="A18361">
        <v>255.066236</v>
      </c>
      <c r="B18361">
        <v>473</v>
      </c>
      <c r="C18361">
        <v>1779174</v>
      </c>
      <c r="D18361" t="s">
        <v>339</v>
      </c>
      <c r="E18361" t="str">
        <f t="shared" si="286"/>
        <v/>
      </c>
    </row>
    <row r="18362" spans="1:5" x14ac:dyDescent="0.25">
      <c r="A18362">
        <v>255.102665</v>
      </c>
      <c r="B18362">
        <v>473</v>
      </c>
      <c r="C18362">
        <v>1083626</v>
      </c>
      <c r="D18362" t="s">
        <v>552</v>
      </c>
      <c r="E18362" t="str">
        <f t="shared" si="286"/>
        <v/>
      </c>
    </row>
    <row r="18363" spans="1:5" x14ac:dyDescent="0.25">
      <c r="A18363">
        <v>257.00926199999998</v>
      </c>
      <c r="B18363">
        <v>473</v>
      </c>
      <c r="C18363">
        <v>804739</v>
      </c>
      <c r="D18363" t="s">
        <v>351</v>
      </c>
      <c r="E18363" t="str">
        <f t="shared" si="286"/>
        <v/>
      </c>
    </row>
    <row r="18364" spans="1:5" x14ac:dyDescent="0.25">
      <c r="A18364">
        <v>257.04548699999998</v>
      </c>
      <c r="B18364">
        <v>473</v>
      </c>
      <c r="C18364">
        <v>871463</v>
      </c>
      <c r="D18364" t="s">
        <v>352</v>
      </c>
      <c r="E18364" t="str">
        <f t="shared" si="286"/>
        <v/>
      </c>
    </row>
    <row r="18365" spans="1:5" x14ac:dyDescent="0.25">
      <c r="A18365">
        <v>257.08183100000002</v>
      </c>
      <c r="B18365">
        <v>473</v>
      </c>
      <c r="C18365">
        <v>815722</v>
      </c>
      <c r="D18365" t="s">
        <v>353</v>
      </c>
      <c r="E18365" t="str">
        <f t="shared" si="286"/>
        <v/>
      </c>
    </row>
    <row r="18366" spans="1:5" x14ac:dyDescent="0.25">
      <c r="A18366">
        <v>259.06109900000001</v>
      </c>
      <c r="B18366">
        <v>473</v>
      </c>
      <c r="C18366">
        <v>1228517</v>
      </c>
      <c r="D18366" t="s">
        <v>370</v>
      </c>
      <c r="E18366" t="str">
        <f t="shared" si="286"/>
        <v/>
      </c>
    </row>
    <row r="18367" spans="1:5" x14ac:dyDescent="0.25">
      <c r="A18367">
        <v>259.09741000000002</v>
      </c>
      <c r="B18367">
        <v>473</v>
      </c>
      <c r="C18367">
        <v>1482792</v>
      </c>
      <c r="D18367" t="s">
        <v>371</v>
      </c>
      <c r="E18367" t="str">
        <f t="shared" si="286"/>
        <v/>
      </c>
    </row>
    <row r="18368" spans="1:5" x14ac:dyDescent="0.25">
      <c r="A18368">
        <v>259.133985</v>
      </c>
      <c r="B18368">
        <v>473</v>
      </c>
      <c r="C18368">
        <v>1299244</v>
      </c>
      <c r="D18368" t="s">
        <v>372</v>
      </c>
      <c r="E18368" t="str">
        <f t="shared" si="286"/>
        <v/>
      </c>
    </row>
    <row r="18369" spans="1:5" x14ac:dyDescent="0.25">
      <c r="A18369">
        <v>261.076843</v>
      </c>
      <c r="B18369">
        <v>473</v>
      </c>
      <c r="C18369">
        <v>854531</v>
      </c>
      <c r="D18369" t="s">
        <v>22</v>
      </c>
      <c r="E18369" t="str">
        <f t="shared" si="286"/>
        <v/>
      </c>
    </row>
    <row r="18370" spans="1:5" x14ac:dyDescent="0.25">
      <c r="A18370">
        <v>261.11326200000002</v>
      </c>
      <c r="B18370">
        <v>473</v>
      </c>
      <c r="C18370">
        <v>1375906</v>
      </c>
      <c r="D18370" t="s">
        <v>24</v>
      </c>
      <c r="E18370" t="str">
        <f t="shared" si="286"/>
        <v/>
      </c>
    </row>
    <row r="18371" spans="1:5" x14ac:dyDescent="0.25">
      <c r="A18371">
        <v>261.14960600000001</v>
      </c>
      <c r="B18371">
        <v>473</v>
      </c>
      <c r="C18371">
        <v>1100837</v>
      </c>
      <c r="D18371" t="s">
        <v>381</v>
      </c>
      <c r="E18371" t="str">
        <f t="shared" ref="E18371:E18434" si="287">IF((B18371-A18371)&lt;1,A18371,"")</f>
        <v/>
      </c>
    </row>
    <row r="18372" spans="1:5" x14ac:dyDescent="0.25">
      <c r="A18372">
        <v>263.03488299999998</v>
      </c>
      <c r="B18372">
        <v>473</v>
      </c>
      <c r="C18372">
        <v>845339</v>
      </c>
      <c r="D18372" t="s">
        <v>835</v>
      </c>
      <c r="E18372" t="str">
        <f t="shared" si="287"/>
        <v/>
      </c>
    </row>
    <row r="18373" spans="1:5" x14ac:dyDescent="0.25">
      <c r="A18373">
        <v>263.092602</v>
      </c>
      <c r="B18373">
        <v>473</v>
      </c>
      <c r="C18373">
        <v>865428</v>
      </c>
      <c r="D18373" t="s">
        <v>53</v>
      </c>
      <c r="E18373" t="str">
        <f t="shared" si="287"/>
        <v/>
      </c>
    </row>
    <row r="18374" spans="1:5" x14ac:dyDescent="0.25">
      <c r="A18374">
        <v>265.05066099999999</v>
      </c>
      <c r="B18374">
        <v>473</v>
      </c>
      <c r="C18374">
        <v>1594243</v>
      </c>
      <c r="D18374" t="s">
        <v>594</v>
      </c>
      <c r="E18374" t="str">
        <f t="shared" si="287"/>
        <v/>
      </c>
    </row>
    <row r="18375" spans="1:5" x14ac:dyDescent="0.25">
      <c r="A18375">
        <v>265.086994</v>
      </c>
      <c r="B18375">
        <v>473</v>
      </c>
      <c r="C18375">
        <v>1550982</v>
      </c>
      <c r="D18375" t="s">
        <v>595</v>
      </c>
      <c r="E18375" t="str">
        <f t="shared" si="287"/>
        <v/>
      </c>
    </row>
    <row r="18376" spans="1:5" x14ac:dyDescent="0.25">
      <c r="A18376">
        <v>267.02992399999999</v>
      </c>
      <c r="B18376">
        <v>473</v>
      </c>
      <c r="C18376">
        <v>1089969</v>
      </c>
      <c r="D18376" t="s">
        <v>484</v>
      </c>
      <c r="E18376" t="str">
        <f t="shared" si="287"/>
        <v/>
      </c>
    </row>
    <row r="18377" spans="1:5" x14ac:dyDescent="0.25">
      <c r="A18377">
        <v>267.06634100000002</v>
      </c>
      <c r="B18377">
        <v>473</v>
      </c>
      <c r="C18377">
        <v>1335988</v>
      </c>
      <c r="D18377" t="s">
        <v>605</v>
      </c>
      <c r="E18377" t="str">
        <f t="shared" si="287"/>
        <v/>
      </c>
    </row>
    <row r="18378" spans="1:5" x14ac:dyDescent="0.25">
      <c r="A18378">
        <v>267.10254900000001</v>
      </c>
      <c r="B18378">
        <v>473</v>
      </c>
      <c r="C18378">
        <v>866391</v>
      </c>
      <c r="D18378" t="s">
        <v>606</v>
      </c>
      <c r="E18378" t="str">
        <f t="shared" si="287"/>
        <v/>
      </c>
    </row>
    <row r="18379" spans="1:5" x14ac:dyDescent="0.25">
      <c r="A18379">
        <v>269.04557899999998</v>
      </c>
      <c r="B18379">
        <v>473</v>
      </c>
      <c r="C18379">
        <v>1707106</v>
      </c>
      <c r="D18379" t="s">
        <v>414</v>
      </c>
      <c r="E18379" t="str">
        <f t="shared" si="287"/>
        <v/>
      </c>
    </row>
    <row r="18380" spans="1:5" x14ac:dyDescent="0.25">
      <c r="A18380">
        <v>269.08190500000001</v>
      </c>
      <c r="B18380">
        <v>473</v>
      </c>
      <c r="C18380">
        <v>1851877</v>
      </c>
      <c r="D18380" t="s">
        <v>495</v>
      </c>
      <c r="E18380" t="str">
        <f t="shared" si="287"/>
        <v/>
      </c>
    </row>
    <row r="18381" spans="1:5" x14ac:dyDescent="0.25">
      <c r="A18381">
        <v>269.10292800000002</v>
      </c>
      <c r="B18381">
        <v>473</v>
      </c>
      <c r="C18381">
        <v>823143</v>
      </c>
      <c r="D18381" t="s">
        <v>160</v>
      </c>
      <c r="E18381" t="str">
        <f t="shared" si="287"/>
        <v/>
      </c>
    </row>
    <row r="18382" spans="1:5" x14ac:dyDescent="0.25">
      <c r="A18382">
        <v>269.11831999999998</v>
      </c>
      <c r="B18382">
        <v>473</v>
      </c>
      <c r="C18382">
        <v>1120040</v>
      </c>
      <c r="D18382" t="s">
        <v>614</v>
      </c>
      <c r="E18382" t="str">
        <f t="shared" si="287"/>
        <v/>
      </c>
    </row>
    <row r="18383" spans="1:5" x14ac:dyDescent="0.25">
      <c r="A18383">
        <v>271.06113499999998</v>
      </c>
      <c r="B18383">
        <v>473</v>
      </c>
      <c r="C18383">
        <v>1007571</v>
      </c>
      <c r="D18383" t="s">
        <v>422</v>
      </c>
      <c r="E18383" t="str">
        <f t="shared" si="287"/>
        <v/>
      </c>
    </row>
    <row r="18384" spans="1:5" x14ac:dyDescent="0.25">
      <c r="A18384">
        <v>271.09759500000001</v>
      </c>
      <c r="B18384">
        <v>473</v>
      </c>
      <c r="C18384">
        <v>1037462</v>
      </c>
      <c r="D18384" t="s">
        <v>423</v>
      </c>
      <c r="E18384" t="str">
        <f t="shared" si="287"/>
        <v/>
      </c>
    </row>
    <row r="18385" spans="1:5" x14ac:dyDescent="0.25">
      <c r="A18385">
        <v>273.040415</v>
      </c>
      <c r="B18385">
        <v>473</v>
      </c>
      <c r="C18385">
        <v>875778</v>
      </c>
      <c r="D18385" t="s">
        <v>202</v>
      </c>
      <c r="E18385" t="str">
        <f t="shared" si="287"/>
        <v/>
      </c>
    </row>
    <row r="18386" spans="1:5" x14ac:dyDescent="0.25">
      <c r="A18386">
        <v>275.05623100000003</v>
      </c>
      <c r="B18386">
        <v>473</v>
      </c>
      <c r="C18386">
        <v>868280</v>
      </c>
      <c r="D18386" t="s">
        <v>221</v>
      </c>
      <c r="E18386" t="str">
        <f t="shared" si="287"/>
        <v/>
      </c>
    </row>
    <row r="18387" spans="1:5" x14ac:dyDescent="0.25">
      <c r="A18387">
        <v>277.05067500000001</v>
      </c>
      <c r="B18387">
        <v>473</v>
      </c>
      <c r="C18387">
        <v>897070</v>
      </c>
      <c r="D18387" t="s">
        <v>756</v>
      </c>
      <c r="E18387" t="str">
        <f t="shared" si="287"/>
        <v/>
      </c>
    </row>
    <row r="18388" spans="1:5" x14ac:dyDescent="0.25">
      <c r="A18388">
        <v>279.02988599999998</v>
      </c>
      <c r="B18388">
        <v>473</v>
      </c>
      <c r="C18388">
        <v>1868136</v>
      </c>
      <c r="D18388" t="s">
        <v>772</v>
      </c>
      <c r="E18388" t="str">
        <f t="shared" si="287"/>
        <v/>
      </c>
    </row>
    <row r="18389" spans="1:5" x14ac:dyDescent="0.25">
      <c r="A18389">
        <v>279.06625600000001</v>
      </c>
      <c r="B18389">
        <v>473</v>
      </c>
      <c r="C18389">
        <v>4092268</v>
      </c>
      <c r="D18389" t="s">
        <v>655</v>
      </c>
      <c r="E18389" t="str">
        <f t="shared" si="287"/>
        <v/>
      </c>
    </row>
    <row r="18390" spans="1:5" x14ac:dyDescent="0.25">
      <c r="A18390">
        <v>279.10271899999998</v>
      </c>
      <c r="B18390">
        <v>473</v>
      </c>
      <c r="C18390">
        <v>1568879</v>
      </c>
      <c r="D18390" t="s">
        <v>932</v>
      </c>
      <c r="E18390" t="str">
        <f t="shared" si="287"/>
        <v/>
      </c>
    </row>
    <row r="18391" spans="1:5" x14ac:dyDescent="0.25">
      <c r="A18391">
        <v>281.04555499999998</v>
      </c>
      <c r="B18391">
        <v>473</v>
      </c>
      <c r="C18391">
        <v>1267883</v>
      </c>
      <c r="D18391" t="s">
        <v>463</v>
      </c>
      <c r="E18391" t="str">
        <f t="shared" si="287"/>
        <v/>
      </c>
    </row>
    <row r="18392" spans="1:5" x14ac:dyDescent="0.25">
      <c r="A18392">
        <v>281.081816</v>
      </c>
      <c r="B18392">
        <v>473</v>
      </c>
      <c r="C18392">
        <v>1395759</v>
      </c>
      <c r="D18392" t="s">
        <v>667</v>
      </c>
      <c r="E18392" t="str">
        <f t="shared" si="287"/>
        <v/>
      </c>
    </row>
    <row r="18393" spans="1:5" x14ac:dyDescent="0.25">
      <c r="A18393">
        <v>283.02501000000001</v>
      </c>
      <c r="B18393">
        <v>473</v>
      </c>
      <c r="C18393">
        <v>827985</v>
      </c>
      <c r="D18393" t="s">
        <v>475</v>
      </c>
      <c r="E18393" t="str">
        <f t="shared" si="287"/>
        <v/>
      </c>
    </row>
    <row r="18394" spans="1:5" x14ac:dyDescent="0.25">
      <c r="A18394">
        <v>283.06116600000001</v>
      </c>
      <c r="B18394">
        <v>473</v>
      </c>
      <c r="C18394">
        <v>967794</v>
      </c>
      <c r="D18394" t="s">
        <v>476</v>
      </c>
      <c r="E18394" t="str">
        <f t="shared" si="287"/>
        <v/>
      </c>
    </row>
    <row r="18395" spans="1:5" x14ac:dyDescent="0.25">
      <c r="A18395">
        <v>283.10359199999999</v>
      </c>
      <c r="B18395">
        <v>473</v>
      </c>
      <c r="C18395">
        <v>812566</v>
      </c>
      <c r="D18395" t="s">
        <v>1294</v>
      </c>
      <c r="E18395" t="str">
        <f t="shared" si="287"/>
        <v/>
      </c>
    </row>
    <row r="18396" spans="1:5" x14ac:dyDescent="0.25">
      <c r="A18396">
        <v>285.04049400000002</v>
      </c>
      <c r="B18396">
        <v>473</v>
      </c>
      <c r="C18396">
        <v>867970</v>
      </c>
      <c r="D18396" t="s">
        <v>374</v>
      </c>
      <c r="E18396" t="str">
        <f t="shared" si="287"/>
        <v/>
      </c>
    </row>
    <row r="18397" spans="1:5" x14ac:dyDescent="0.25">
      <c r="A18397">
        <v>285.07696700000002</v>
      </c>
      <c r="B18397">
        <v>473</v>
      </c>
      <c r="C18397">
        <v>858758</v>
      </c>
      <c r="D18397" t="s">
        <v>485</v>
      </c>
      <c r="E18397" t="str">
        <f t="shared" si="287"/>
        <v/>
      </c>
    </row>
    <row r="18398" spans="1:5" x14ac:dyDescent="0.25">
      <c r="A18398">
        <v>285.11321500000003</v>
      </c>
      <c r="B18398">
        <v>473</v>
      </c>
      <c r="C18398">
        <v>974730</v>
      </c>
      <c r="D18398" t="s">
        <v>486</v>
      </c>
      <c r="E18398" t="str">
        <f t="shared" si="287"/>
        <v/>
      </c>
    </row>
    <row r="18399" spans="1:5" x14ac:dyDescent="0.25">
      <c r="A18399">
        <v>285.14980000000003</v>
      </c>
      <c r="B18399">
        <v>473</v>
      </c>
      <c r="C18399">
        <v>941901</v>
      </c>
      <c r="D18399" t="s">
        <v>689</v>
      </c>
      <c r="E18399" t="str">
        <f t="shared" si="287"/>
        <v/>
      </c>
    </row>
    <row r="18400" spans="1:5" x14ac:dyDescent="0.25">
      <c r="A18400">
        <v>287.056174</v>
      </c>
      <c r="B18400">
        <v>473</v>
      </c>
      <c r="C18400">
        <v>879899</v>
      </c>
      <c r="D18400" t="s">
        <v>384</v>
      </c>
      <c r="E18400" t="str">
        <f t="shared" si="287"/>
        <v/>
      </c>
    </row>
    <row r="18401" spans="1:5" x14ac:dyDescent="0.25">
      <c r="A18401">
        <v>287.09241800000001</v>
      </c>
      <c r="B18401">
        <v>473</v>
      </c>
      <c r="C18401">
        <v>1300511</v>
      </c>
      <c r="D18401" t="s">
        <v>496</v>
      </c>
      <c r="E18401" t="str">
        <f t="shared" si="287"/>
        <v/>
      </c>
    </row>
    <row r="18402" spans="1:5" x14ac:dyDescent="0.25">
      <c r="A18402">
        <v>287.12885999999997</v>
      </c>
      <c r="B18402">
        <v>473</v>
      </c>
      <c r="C18402">
        <v>1069667</v>
      </c>
      <c r="D18402" t="s">
        <v>502</v>
      </c>
      <c r="E18402" t="str">
        <f t="shared" si="287"/>
        <v/>
      </c>
    </row>
    <row r="18403" spans="1:5" x14ac:dyDescent="0.25">
      <c r="A18403">
        <v>289.07197100000002</v>
      </c>
      <c r="B18403">
        <v>473</v>
      </c>
      <c r="C18403">
        <v>916284</v>
      </c>
      <c r="D18403" t="s">
        <v>292</v>
      </c>
      <c r="E18403" t="str">
        <f t="shared" si="287"/>
        <v/>
      </c>
    </row>
    <row r="18404" spans="1:5" x14ac:dyDescent="0.25">
      <c r="A18404">
        <v>295.02464199999997</v>
      </c>
      <c r="B18404">
        <v>473</v>
      </c>
      <c r="C18404">
        <v>1133248</v>
      </c>
      <c r="D18404" t="s">
        <v>615</v>
      </c>
      <c r="E18404" t="str">
        <f t="shared" si="287"/>
        <v/>
      </c>
    </row>
    <row r="18405" spans="1:5" x14ac:dyDescent="0.25">
      <c r="A18405">
        <v>295.06121100000001</v>
      </c>
      <c r="B18405">
        <v>473</v>
      </c>
      <c r="C18405">
        <v>2223813</v>
      </c>
      <c r="D18405" t="s">
        <v>616</v>
      </c>
      <c r="E18405" t="str">
        <f t="shared" si="287"/>
        <v/>
      </c>
    </row>
    <row r="18406" spans="1:5" x14ac:dyDescent="0.25">
      <c r="A18406">
        <v>295.09753599999999</v>
      </c>
      <c r="B18406">
        <v>473</v>
      </c>
      <c r="C18406">
        <v>892937</v>
      </c>
      <c r="D18406" t="s">
        <v>712</v>
      </c>
      <c r="E18406" t="str">
        <f t="shared" si="287"/>
        <v/>
      </c>
    </row>
    <row r="18407" spans="1:5" x14ac:dyDescent="0.25">
      <c r="A18407">
        <v>297.04055</v>
      </c>
      <c r="B18407">
        <v>473</v>
      </c>
      <c r="C18407">
        <v>2282942</v>
      </c>
      <c r="D18407" t="s">
        <v>546</v>
      </c>
      <c r="E18407" t="str">
        <f t="shared" si="287"/>
        <v/>
      </c>
    </row>
    <row r="18408" spans="1:5" x14ac:dyDescent="0.25">
      <c r="A18408">
        <v>297.07682299999999</v>
      </c>
      <c r="B18408">
        <v>473</v>
      </c>
      <c r="C18408">
        <v>4526915</v>
      </c>
      <c r="D18408" t="s">
        <v>715</v>
      </c>
      <c r="E18408" t="str">
        <f t="shared" si="287"/>
        <v/>
      </c>
    </row>
    <row r="18409" spans="1:5" x14ac:dyDescent="0.25">
      <c r="A18409">
        <v>297.11324999999999</v>
      </c>
      <c r="B18409">
        <v>473</v>
      </c>
      <c r="C18409">
        <v>2468935</v>
      </c>
      <c r="D18409" t="s">
        <v>716</v>
      </c>
      <c r="E18409" t="str">
        <f t="shared" si="287"/>
        <v/>
      </c>
    </row>
    <row r="18410" spans="1:5" x14ac:dyDescent="0.25">
      <c r="A18410">
        <v>297.14958000000001</v>
      </c>
      <c r="B18410">
        <v>473</v>
      </c>
      <c r="C18410">
        <v>1187980</v>
      </c>
      <c r="D18410" t="s">
        <v>894</v>
      </c>
      <c r="E18410" t="str">
        <f t="shared" si="287"/>
        <v/>
      </c>
    </row>
    <row r="18411" spans="1:5" x14ac:dyDescent="0.25">
      <c r="A18411">
        <v>299.05600099999998</v>
      </c>
      <c r="B18411">
        <v>473</v>
      </c>
      <c r="C18411">
        <v>926146</v>
      </c>
      <c r="D18411" t="s">
        <v>553</v>
      </c>
      <c r="E18411" t="str">
        <f t="shared" si="287"/>
        <v/>
      </c>
    </row>
    <row r="18412" spans="1:5" x14ac:dyDescent="0.25">
      <c r="A18412">
        <v>303.08730100000002</v>
      </c>
      <c r="B18412">
        <v>473</v>
      </c>
      <c r="C18412">
        <v>1231964</v>
      </c>
      <c r="D18412" t="s">
        <v>378</v>
      </c>
      <c r="E18412" t="str">
        <f t="shared" si="287"/>
        <v/>
      </c>
    </row>
    <row r="18413" spans="1:5" x14ac:dyDescent="0.25">
      <c r="A18413">
        <v>303.12392499999999</v>
      </c>
      <c r="B18413">
        <v>473</v>
      </c>
      <c r="C18413">
        <v>1410593</v>
      </c>
      <c r="D18413" t="s">
        <v>538</v>
      </c>
      <c r="E18413" t="str">
        <f t="shared" si="287"/>
        <v/>
      </c>
    </row>
    <row r="18414" spans="1:5" x14ac:dyDescent="0.25">
      <c r="A18414">
        <v>303.16019</v>
      </c>
      <c r="B18414">
        <v>473</v>
      </c>
      <c r="C18414">
        <v>1231206</v>
      </c>
      <c r="D18414" t="s">
        <v>571</v>
      </c>
      <c r="E18414" t="str">
        <f t="shared" si="287"/>
        <v/>
      </c>
    </row>
    <row r="18415" spans="1:5" x14ac:dyDescent="0.25">
      <c r="A18415">
        <v>305.04562600000003</v>
      </c>
      <c r="B18415">
        <v>473</v>
      </c>
      <c r="C18415">
        <v>1204458</v>
      </c>
      <c r="D18415" t="s">
        <v>933</v>
      </c>
      <c r="E18415" t="str">
        <f t="shared" si="287"/>
        <v/>
      </c>
    </row>
    <row r="18416" spans="1:5" x14ac:dyDescent="0.25">
      <c r="A18416">
        <v>305.081998</v>
      </c>
      <c r="B18416">
        <v>473</v>
      </c>
      <c r="C18416">
        <v>871983</v>
      </c>
      <c r="D18416" t="s">
        <v>951</v>
      </c>
      <c r="E18416" t="str">
        <f t="shared" si="287"/>
        <v/>
      </c>
    </row>
    <row r="18417" spans="1:5" x14ac:dyDescent="0.25">
      <c r="A18417">
        <v>305.10301800000002</v>
      </c>
      <c r="B18417">
        <v>473</v>
      </c>
      <c r="C18417">
        <v>1647858</v>
      </c>
      <c r="D18417" t="s">
        <v>387</v>
      </c>
      <c r="E18417" t="str">
        <f t="shared" si="287"/>
        <v/>
      </c>
    </row>
    <row r="18418" spans="1:5" x14ac:dyDescent="0.25">
      <c r="A18418">
        <v>305.13949600000001</v>
      </c>
      <c r="B18418">
        <v>473</v>
      </c>
      <c r="C18418">
        <v>985335</v>
      </c>
      <c r="D18418" t="s">
        <v>388</v>
      </c>
      <c r="E18418" t="str">
        <f t="shared" si="287"/>
        <v/>
      </c>
    </row>
    <row r="18419" spans="1:5" x14ac:dyDescent="0.25">
      <c r="A18419">
        <v>309.040278</v>
      </c>
      <c r="B18419">
        <v>473</v>
      </c>
      <c r="C18419">
        <v>1586464</v>
      </c>
      <c r="D18419" t="s">
        <v>682</v>
      </c>
      <c r="E18419" t="str">
        <f t="shared" si="287"/>
        <v/>
      </c>
    </row>
    <row r="18420" spans="1:5" x14ac:dyDescent="0.25">
      <c r="A18420">
        <v>309.07688300000001</v>
      </c>
      <c r="B18420">
        <v>473</v>
      </c>
      <c r="C18420">
        <v>1229989</v>
      </c>
      <c r="D18420" t="s">
        <v>845</v>
      </c>
      <c r="E18420" t="str">
        <f t="shared" si="287"/>
        <v/>
      </c>
    </row>
    <row r="18421" spans="1:5" x14ac:dyDescent="0.25">
      <c r="A18421">
        <v>309.09799099999998</v>
      </c>
      <c r="B18421">
        <v>473</v>
      </c>
      <c r="C18421">
        <v>822600</v>
      </c>
      <c r="D18421" t="s">
        <v>405</v>
      </c>
      <c r="E18421" t="str">
        <f t="shared" si="287"/>
        <v/>
      </c>
    </row>
    <row r="18422" spans="1:5" x14ac:dyDescent="0.25">
      <c r="A18422">
        <v>309.113135</v>
      </c>
      <c r="B18422">
        <v>473</v>
      </c>
      <c r="C18422">
        <v>1019306</v>
      </c>
      <c r="D18422" t="s">
        <v>846</v>
      </c>
      <c r="E18422" t="str">
        <f t="shared" si="287"/>
        <v/>
      </c>
    </row>
    <row r="18423" spans="1:5" x14ac:dyDescent="0.25">
      <c r="A18423">
        <v>311.056262</v>
      </c>
      <c r="B18423">
        <v>473</v>
      </c>
      <c r="C18423">
        <v>824485</v>
      </c>
      <c r="D18423" t="s">
        <v>607</v>
      </c>
      <c r="E18423" t="str">
        <f t="shared" si="287"/>
        <v/>
      </c>
    </row>
    <row r="18424" spans="1:5" x14ac:dyDescent="0.25">
      <c r="A18424">
        <v>311.09267999999997</v>
      </c>
      <c r="B18424">
        <v>473</v>
      </c>
      <c r="C18424">
        <v>801802</v>
      </c>
      <c r="D18424" t="s">
        <v>691</v>
      </c>
      <c r="E18424" t="str">
        <f t="shared" si="287"/>
        <v/>
      </c>
    </row>
    <row r="18425" spans="1:5" x14ac:dyDescent="0.25">
      <c r="A18425">
        <v>313.07157599999999</v>
      </c>
      <c r="B18425">
        <v>473</v>
      </c>
      <c r="C18425">
        <v>870188</v>
      </c>
      <c r="D18425" t="s">
        <v>617</v>
      </c>
      <c r="E18425" t="str">
        <f t="shared" si="287"/>
        <v/>
      </c>
    </row>
    <row r="18426" spans="1:5" x14ac:dyDescent="0.25">
      <c r="A18426">
        <v>313.10816199999999</v>
      </c>
      <c r="B18426">
        <v>473</v>
      </c>
      <c r="C18426">
        <v>916210</v>
      </c>
      <c r="D18426" t="s">
        <v>618</v>
      </c>
      <c r="E18426" t="str">
        <f t="shared" si="287"/>
        <v/>
      </c>
    </row>
    <row r="18427" spans="1:5" x14ac:dyDescent="0.25">
      <c r="A18427">
        <v>315.12359600000002</v>
      </c>
      <c r="B18427">
        <v>473</v>
      </c>
      <c r="C18427">
        <v>1057057</v>
      </c>
      <c r="D18427" t="s">
        <v>627</v>
      </c>
      <c r="E18427" t="str">
        <f t="shared" si="287"/>
        <v/>
      </c>
    </row>
    <row r="18428" spans="1:5" x14ac:dyDescent="0.25">
      <c r="A18428">
        <v>323.01976200000001</v>
      </c>
      <c r="B18428">
        <v>473</v>
      </c>
      <c r="C18428">
        <v>1651937</v>
      </c>
      <c r="D18428" t="s">
        <v>773</v>
      </c>
      <c r="E18428" t="str">
        <f t="shared" si="287"/>
        <v/>
      </c>
    </row>
    <row r="18429" spans="1:5" x14ac:dyDescent="0.25">
      <c r="A18429">
        <v>323.05612000000002</v>
      </c>
      <c r="B18429">
        <v>473</v>
      </c>
      <c r="C18429">
        <v>3206119</v>
      </c>
      <c r="D18429" t="s">
        <v>774</v>
      </c>
      <c r="E18429" t="str">
        <f t="shared" si="287"/>
        <v/>
      </c>
    </row>
    <row r="18430" spans="1:5" x14ac:dyDescent="0.25">
      <c r="A18430">
        <v>323.09247399999998</v>
      </c>
      <c r="B18430">
        <v>473</v>
      </c>
      <c r="C18430">
        <v>2852076</v>
      </c>
      <c r="D18430" t="s">
        <v>934</v>
      </c>
      <c r="E18430" t="str">
        <f t="shared" si="287"/>
        <v/>
      </c>
    </row>
    <row r="18431" spans="1:5" x14ac:dyDescent="0.25">
      <c r="A18431">
        <v>323.128917</v>
      </c>
      <c r="B18431">
        <v>473</v>
      </c>
      <c r="C18431">
        <v>974898</v>
      </c>
      <c r="D18431" t="s">
        <v>935</v>
      </c>
      <c r="E18431" t="str">
        <f t="shared" si="287"/>
        <v/>
      </c>
    </row>
    <row r="18432" spans="1:5" x14ac:dyDescent="0.25">
      <c r="A18432">
        <v>323.150103</v>
      </c>
      <c r="B18432">
        <v>473</v>
      </c>
      <c r="C18432">
        <v>813045</v>
      </c>
      <c r="D18432" t="s">
        <v>458</v>
      </c>
      <c r="E18432" t="str">
        <f t="shared" si="287"/>
        <v/>
      </c>
    </row>
    <row r="18433" spans="1:5" x14ac:dyDescent="0.25">
      <c r="A18433">
        <v>325.03529300000002</v>
      </c>
      <c r="B18433">
        <v>473</v>
      </c>
      <c r="C18433">
        <v>1037215</v>
      </c>
      <c r="D18433" t="s">
        <v>669</v>
      </c>
      <c r="E18433" t="str">
        <f t="shared" si="287"/>
        <v/>
      </c>
    </row>
    <row r="18434" spans="1:5" x14ac:dyDescent="0.25">
      <c r="A18434">
        <v>325.10802100000001</v>
      </c>
      <c r="B18434">
        <v>473</v>
      </c>
      <c r="C18434">
        <v>828554</v>
      </c>
      <c r="D18434" t="s">
        <v>671</v>
      </c>
      <c r="E18434" t="str">
        <f t="shared" si="287"/>
        <v/>
      </c>
    </row>
    <row r="18435" spans="1:5" x14ac:dyDescent="0.25">
      <c r="A18435">
        <v>329.139455</v>
      </c>
      <c r="B18435">
        <v>473</v>
      </c>
      <c r="C18435">
        <v>809978</v>
      </c>
      <c r="D18435" t="s">
        <v>693</v>
      </c>
      <c r="E18435" t="str">
        <f t="shared" ref="E18435:E18498" si="288">IF((B18435-A18435)&lt;1,A18435,"")</f>
        <v/>
      </c>
    </row>
    <row r="18436" spans="1:5" x14ac:dyDescent="0.25">
      <c r="A18436">
        <v>331.11854099999999</v>
      </c>
      <c r="B18436">
        <v>473</v>
      </c>
      <c r="C18436">
        <v>1165676</v>
      </c>
      <c r="D18436" t="s">
        <v>581</v>
      </c>
      <c r="E18436" t="str">
        <f t="shared" si="288"/>
        <v/>
      </c>
    </row>
    <row r="18437" spans="1:5" x14ac:dyDescent="0.25">
      <c r="A18437">
        <v>331.15532200000001</v>
      </c>
      <c r="B18437">
        <v>473</v>
      </c>
      <c r="C18437">
        <v>912882</v>
      </c>
      <c r="D18437" t="s">
        <v>656</v>
      </c>
      <c r="E18437" t="str">
        <f t="shared" si="288"/>
        <v/>
      </c>
    </row>
    <row r="18438" spans="1:5" x14ac:dyDescent="0.25">
      <c r="A18438">
        <v>339.05096500000002</v>
      </c>
      <c r="B18438">
        <v>473</v>
      </c>
      <c r="C18438">
        <v>1053175</v>
      </c>
      <c r="D18438" t="s">
        <v>757</v>
      </c>
      <c r="E18438" t="str">
        <f t="shared" si="288"/>
        <v/>
      </c>
    </row>
    <row r="18439" spans="1:5" x14ac:dyDescent="0.25">
      <c r="A18439">
        <v>339.087583</v>
      </c>
      <c r="B18439">
        <v>473</v>
      </c>
      <c r="C18439">
        <v>814288</v>
      </c>
      <c r="D18439" t="s">
        <v>758</v>
      </c>
      <c r="E18439" t="str">
        <f t="shared" si="288"/>
        <v/>
      </c>
    </row>
    <row r="18440" spans="1:5" x14ac:dyDescent="0.25">
      <c r="A18440">
        <v>341.03016400000001</v>
      </c>
      <c r="B18440">
        <v>473</v>
      </c>
      <c r="C18440">
        <v>1493179</v>
      </c>
      <c r="D18440" t="s">
        <v>629</v>
      </c>
      <c r="E18440" t="str">
        <f t="shared" si="288"/>
        <v/>
      </c>
    </row>
    <row r="18441" spans="1:5" x14ac:dyDescent="0.25">
      <c r="A18441">
        <v>341.06669399999998</v>
      </c>
      <c r="B18441">
        <v>473</v>
      </c>
      <c r="C18441">
        <v>3777345</v>
      </c>
      <c r="D18441" t="s">
        <v>775</v>
      </c>
      <c r="E18441" t="str">
        <f t="shared" si="288"/>
        <v/>
      </c>
    </row>
    <row r="18442" spans="1:5" x14ac:dyDescent="0.25">
      <c r="A18442">
        <v>341.10311999999999</v>
      </c>
      <c r="B18442">
        <v>473</v>
      </c>
      <c r="C18442">
        <v>2864711</v>
      </c>
      <c r="D18442" t="s">
        <v>776</v>
      </c>
      <c r="E18442" t="str">
        <f t="shared" si="288"/>
        <v/>
      </c>
    </row>
    <row r="18443" spans="1:5" x14ac:dyDescent="0.25">
      <c r="A18443">
        <v>341.13946900000002</v>
      </c>
      <c r="B18443">
        <v>473</v>
      </c>
      <c r="C18443">
        <v>1719501</v>
      </c>
      <c r="D18443" t="s">
        <v>1032</v>
      </c>
      <c r="E18443" t="str">
        <f t="shared" si="288"/>
        <v/>
      </c>
    </row>
    <row r="18444" spans="1:5" x14ac:dyDescent="0.25">
      <c r="A18444">
        <v>341.17582099999998</v>
      </c>
      <c r="B18444">
        <v>473</v>
      </c>
      <c r="C18444">
        <v>984147</v>
      </c>
      <c r="D18444" t="s">
        <v>1033</v>
      </c>
      <c r="E18444" t="str">
        <f t="shared" si="288"/>
        <v/>
      </c>
    </row>
    <row r="18445" spans="1:5" x14ac:dyDescent="0.25">
      <c r="A18445">
        <v>347.11353700000001</v>
      </c>
      <c r="B18445">
        <v>473</v>
      </c>
      <c r="C18445">
        <v>1398943</v>
      </c>
      <c r="D18445" t="s">
        <v>649</v>
      </c>
      <c r="E18445" t="str">
        <f t="shared" si="288"/>
        <v/>
      </c>
    </row>
    <row r="18446" spans="1:5" x14ac:dyDescent="0.25">
      <c r="A18446">
        <v>347.150038</v>
      </c>
      <c r="B18446">
        <v>473</v>
      </c>
      <c r="C18446">
        <v>2317477</v>
      </c>
      <c r="D18446" t="s">
        <v>759</v>
      </c>
      <c r="E18446" t="str">
        <f t="shared" si="288"/>
        <v/>
      </c>
    </row>
    <row r="18447" spans="1:5" x14ac:dyDescent="0.25">
      <c r="A18447">
        <v>347.18641500000001</v>
      </c>
      <c r="B18447">
        <v>473</v>
      </c>
      <c r="C18447">
        <v>1067755</v>
      </c>
      <c r="D18447" t="s">
        <v>760</v>
      </c>
      <c r="E18447" t="str">
        <f t="shared" si="288"/>
        <v/>
      </c>
    </row>
    <row r="18448" spans="1:5" x14ac:dyDescent="0.25">
      <c r="A18448">
        <v>349.03524599999997</v>
      </c>
      <c r="B18448">
        <v>473</v>
      </c>
      <c r="C18448">
        <v>1340633</v>
      </c>
      <c r="D18448" t="s">
        <v>938</v>
      </c>
      <c r="E18448" t="str">
        <f t="shared" si="288"/>
        <v/>
      </c>
    </row>
    <row r="18449" spans="1:5" x14ac:dyDescent="0.25">
      <c r="A18449">
        <v>349.07197300000001</v>
      </c>
      <c r="B18449">
        <v>473</v>
      </c>
      <c r="C18449">
        <v>852831</v>
      </c>
      <c r="D18449" t="s">
        <v>939</v>
      </c>
      <c r="E18449" t="str">
        <f t="shared" si="288"/>
        <v/>
      </c>
    </row>
    <row r="18450" spans="1:5" x14ac:dyDescent="0.25">
      <c r="A18450">
        <v>349.09284700000001</v>
      </c>
      <c r="B18450">
        <v>473</v>
      </c>
      <c r="C18450">
        <v>888546</v>
      </c>
      <c r="D18450" t="s">
        <v>658</v>
      </c>
      <c r="E18450" t="str">
        <f t="shared" si="288"/>
        <v/>
      </c>
    </row>
    <row r="18451" spans="1:5" x14ac:dyDescent="0.25">
      <c r="A18451">
        <v>349.12921799999998</v>
      </c>
      <c r="B18451">
        <v>473</v>
      </c>
      <c r="C18451">
        <v>2238696</v>
      </c>
      <c r="D18451" t="s">
        <v>659</v>
      </c>
      <c r="E18451" t="str">
        <f t="shared" si="288"/>
        <v/>
      </c>
    </row>
    <row r="18452" spans="1:5" x14ac:dyDescent="0.25">
      <c r="A18452">
        <v>349.16567900000001</v>
      </c>
      <c r="B18452">
        <v>473</v>
      </c>
      <c r="C18452">
        <v>1399406</v>
      </c>
      <c r="D18452" t="s">
        <v>583</v>
      </c>
      <c r="E18452" t="str">
        <f t="shared" si="288"/>
        <v/>
      </c>
    </row>
    <row r="18453" spans="1:5" x14ac:dyDescent="0.25">
      <c r="A18453">
        <v>349.20210200000002</v>
      </c>
      <c r="B18453">
        <v>473</v>
      </c>
      <c r="C18453">
        <v>886388</v>
      </c>
      <c r="D18453" t="s">
        <v>777</v>
      </c>
      <c r="E18453" t="str">
        <f t="shared" si="288"/>
        <v/>
      </c>
    </row>
    <row r="18454" spans="1:5" x14ac:dyDescent="0.25">
      <c r="A18454">
        <v>351.239059</v>
      </c>
      <c r="B18454">
        <v>473</v>
      </c>
      <c r="C18454">
        <v>795968</v>
      </c>
      <c r="D18454" t="s">
        <v>1283</v>
      </c>
      <c r="E18454" t="str">
        <f t="shared" si="288"/>
        <v/>
      </c>
    </row>
    <row r="18455" spans="1:5" x14ac:dyDescent="0.25">
      <c r="A18455">
        <v>353.066577</v>
      </c>
      <c r="B18455">
        <v>473</v>
      </c>
      <c r="C18455">
        <v>1502312</v>
      </c>
      <c r="D18455" t="s">
        <v>848</v>
      </c>
      <c r="E18455" t="str">
        <f t="shared" si="288"/>
        <v/>
      </c>
    </row>
    <row r="18456" spans="1:5" x14ac:dyDescent="0.25">
      <c r="A18456">
        <v>367.00938100000002</v>
      </c>
      <c r="B18456">
        <v>473</v>
      </c>
      <c r="C18456">
        <v>1343502</v>
      </c>
      <c r="D18456" t="s">
        <v>1034</v>
      </c>
      <c r="E18456" t="str">
        <f t="shared" si="288"/>
        <v/>
      </c>
    </row>
    <row r="18457" spans="1:5" x14ac:dyDescent="0.25">
      <c r="A18457">
        <v>367.04585400000002</v>
      </c>
      <c r="B18457">
        <v>473</v>
      </c>
      <c r="C18457">
        <v>3173012</v>
      </c>
      <c r="D18457" t="s">
        <v>940</v>
      </c>
      <c r="E18457" t="str">
        <f t="shared" si="288"/>
        <v/>
      </c>
    </row>
    <row r="18458" spans="1:5" x14ac:dyDescent="0.25">
      <c r="A18458">
        <v>367.08236900000003</v>
      </c>
      <c r="B18458">
        <v>473</v>
      </c>
      <c r="C18458">
        <v>2424730</v>
      </c>
      <c r="D18458" t="s">
        <v>941</v>
      </c>
      <c r="E18458" t="str">
        <f t="shared" si="288"/>
        <v/>
      </c>
    </row>
    <row r="18459" spans="1:5" x14ac:dyDescent="0.25">
      <c r="A18459">
        <v>367.11892499999999</v>
      </c>
      <c r="B18459">
        <v>473</v>
      </c>
      <c r="C18459">
        <v>1489567</v>
      </c>
      <c r="D18459" t="s">
        <v>1161</v>
      </c>
      <c r="E18459" t="str">
        <f t="shared" si="288"/>
        <v/>
      </c>
    </row>
    <row r="18460" spans="1:5" x14ac:dyDescent="0.25">
      <c r="A18460">
        <v>367.13968899999998</v>
      </c>
      <c r="B18460">
        <v>473</v>
      </c>
      <c r="C18460">
        <v>1075811</v>
      </c>
      <c r="D18460" t="s">
        <v>663</v>
      </c>
      <c r="E18460" t="str">
        <f t="shared" si="288"/>
        <v/>
      </c>
    </row>
    <row r="18461" spans="1:5" x14ac:dyDescent="0.25">
      <c r="A18461">
        <v>369.02494000000002</v>
      </c>
      <c r="B18461">
        <v>473</v>
      </c>
      <c r="C18461">
        <v>823816</v>
      </c>
      <c r="D18461" t="s">
        <v>791</v>
      </c>
      <c r="E18461" t="str">
        <f t="shared" si="288"/>
        <v/>
      </c>
    </row>
    <row r="18462" spans="1:5" x14ac:dyDescent="0.25">
      <c r="A18462">
        <v>375.10854499999999</v>
      </c>
      <c r="B18462">
        <v>473</v>
      </c>
      <c r="C18462">
        <v>1434614</v>
      </c>
      <c r="D18462" t="s">
        <v>829</v>
      </c>
      <c r="E18462" t="str">
        <f t="shared" si="288"/>
        <v/>
      </c>
    </row>
    <row r="18463" spans="1:5" x14ac:dyDescent="0.25">
      <c r="A18463">
        <v>375.14477099999999</v>
      </c>
      <c r="B18463">
        <v>473</v>
      </c>
      <c r="C18463">
        <v>1549820</v>
      </c>
      <c r="D18463" t="s">
        <v>710</v>
      </c>
      <c r="E18463" t="str">
        <f t="shared" si="288"/>
        <v/>
      </c>
    </row>
    <row r="18464" spans="1:5" x14ac:dyDescent="0.25">
      <c r="A18464">
        <v>375.18135000000001</v>
      </c>
      <c r="B18464">
        <v>473</v>
      </c>
      <c r="C18464">
        <v>1211137</v>
      </c>
      <c r="D18464" t="s">
        <v>943</v>
      </c>
      <c r="E18464" t="str">
        <f t="shared" si="288"/>
        <v/>
      </c>
    </row>
    <row r="18465" spans="1:5" x14ac:dyDescent="0.25">
      <c r="A18465">
        <v>385.05657600000001</v>
      </c>
      <c r="B18465">
        <v>473</v>
      </c>
      <c r="C18465">
        <v>3118196</v>
      </c>
      <c r="D18465" t="s">
        <v>891</v>
      </c>
      <c r="E18465" t="str">
        <f t="shared" si="288"/>
        <v/>
      </c>
    </row>
    <row r="18466" spans="1:5" x14ac:dyDescent="0.25">
      <c r="A18466">
        <v>385.09296699999999</v>
      </c>
      <c r="B18466">
        <v>473</v>
      </c>
      <c r="C18466">
        <v>2890874</v>
      </c>
      <c r="D18466" t="s">
        <v>1035</v>
      </c>
      <c r="E18466" t="str">
        <f t="shared" si="288"/>
        <v/>
      </c>
    </row>
    <row r="18467" spans="1:5" x14ac:dyDescent="0.25">
      <c r="A18467">
        <v>385.12941699999999</v>
      </c>
      <c r="B18467">
        <v>473</v>
      </c>
      <c r="C18467">
        <v>2117248</v>
      </c>
      <c r="D18467" t="s">
        <v>1036</v>
      </c>
      <c r="E18467" t="str">
        <f t="shared" si="288"/>
        <v/>
      </c>
    </row>
    <row r="18468" spans="1:5" x14ac:dyDescent="0.25">
      <c r="A18468">
        <v>385.16567700000002</v>
      </c>
      <c r="B18468">
        <v>473</v>
      </c>
      <c r="C18468">
        <v>1026053</v>
      </c>
      <c r="D18468" t="s">
        <v>1037</v>
      </c>
      <c r="E18468" t="str">
        <f t="shared" si="288"/>
        <v/>
      </c>
    </row>
    <row r="18469" spans="1:5" x14ac:dyDescent="0.25">
      <c r="A18469">
        <v>391.10360400000002</v>
      </c>
      <c r="B18469">
        <v>473</v>
      </c>
      <c r="C18469">
        <v>1762461</v>
      </c>
      <c r="D18469" t="s">
        <v>821</v>
      </c>
      <c r="E18469" t="str">
        <f t="shared" si="288"/>
        <v/>
      </c>
    </row>
    <row r="18470" spans="1:5" x14ac:dyDescent="0.25">
      <c r="A18470">
        <v>391.139816</v>
      </c>
      <c r="B18470">
        <v>473</v>
      </c>
      <c r="C18470">
        <v>2905379</v>
      </c>
      <c r="D18470" t="s">
        <v>822</v>
      </c>
      <c r="E18470" t="str">
        <f t="shared" si="288"/>
        <v/>
      </c>
    </row>
    <row r="18471" spans="1:5" x14ac:dyDescent="0.25">
      <c r="A18471">
        <v>391.17644999999999</v>
      </c>
      <c r="B18471">
        <v>473</v>
      </c>
      <c r="C18471">
        <v>2043688</v>
      </c>
      <c r="D18471" t="s">
        <v>823</v>
      </c>
      <c r="E18471" t="str">
        <f t="shared" si="288"/>
        <v/>
      </c>
    </row>
    <row r="18472" spans="1:5" x14ac:dyDescent="0.25">
      <c r="A18472">
        <v>391.21243199999998</v>
      </c>
      <c r="B18472">
        <v>473</v>
      </c>
      <c r="C18472">
        <v>905390</v>
      </c>
      <c r="D18472" t="s">
        <v>1024</v>
      </c>
      <c r="E18472" t="str">
        <f t="shared" si="288"/>
        <v/>
      </c>
    </row>
    <row r="18473" spans="1:5" x14ac:dyDescent="0.25">
      <c r="A18473">
        <v>393.02504499999998</v>
      </c>
      <c r="B18473">
        <v>473</v>
      </c>
      <c r="C18473">
        <v>947440</v>
      </c>
      <c r="D18473" t="s">
        <v>945</v>
      </c>
      <c r="E18473" t="str">
        <f t="shared" si="288"/>
        <v/>
      </c>
    </row>
    <row r="18474" spans="1:5" x14ac:dyDescent="0.25">
      <c r="A18474">
        <v>393.08275900000001</v>
      </c>
      <c r="B18474">
        <v>473</v>
      </c>
      <c r="C18474">
        <v>1128018</v>
      </c>
      <c r="D18474" t="s">
        <v>831</v>
      </c>
      <c r="E18474" t="str">
        <f t="shared" si="288"/>
        <v/>
      </c>
    </row>
    <row r="18475" spans="1:5" x14ac:dyDescent="0.25">
      <c r="A18475">
        <v>393.11907200000002</v>
      </c>
      <c r="B18475">
        <v>473</v>
      </c>
      <c r="C18475">
        <v>2704215</v>
      </c>
      <c r="D18475" t="s">
        <v>832</v>
      </c>
      <c r="E18475" t="str">
        <f t="shared" si="288"/>
        <v/>
      </c>
    </row>
    <row r="18476" spans="1:5" x14ac:dyDescent="0.25">
      <c r="A18476">
        <v>393.155441</v>
      </c>
      <c r="B18476">
        <v>473</v>
      </c>
      <c r="C18476">
        <v>3737181</v>
      </c>
      <c r="D18476" t="s">
        <v>833</v>
      </c>
      <c r="E18476" t="str">
        <f t="shared" si="288"/>
        <v/>
      </c>
    </row>
    <row r="18477" spans="1:5" x14ac:dyDescent="0.25">
      <c r="A18477">
        <v>393.19198599999999</v>
      </c>
      <c r="B18477">
        <v>473</v>
      </c>
      <c r="C18477">
        <v>1942115</v>
      </c>
      <c r="D18477" t="s">
        <v>834</v>
      </c>
      <c r="E18477" t="str">
        <f t="shared" si="288"/>
        <v/>
      </c>
    </row>
    <row r="18478" spans="1:5" x14ac:dyDescent="0.25">
      <c r="A18478">
        <v>393.228093</v>
      </c>
      <c r="B18478">
        <v>473</v>
      </c>
      <c r="C18478">
        <v>794513</v>
      </c>
      <c r="D18478" t="s">
        <v>1295</v>
      </c>
      <c r="E18478" t="str">
        <f t="shared" si="288"/>
        <v/>
      </c>
    </row>
    <row r="18479" spans="1:5" x14ac:dyDescent="0.25">
      <c r="A18479">
        <v>397.019946</v>
      </c>
      <c r="B18479">
        <v>473</v>
      </c>
      <c r="C18479">
        <v>936059</v>
      </c>
      <c r="D18479" t="s">
        <v>976</v>
      </c>
      <c r="E18479" t="str">
        <f t="shared" si="288"/>
        <v/>
      </c>
    </row>
    <row r="18480" spans="1:5" x14ac:dyDescent="0.25">
      <c r="A18480">
        <v>411.03570200000001</v>
      </c>
      <c r="B18480">
        <v>473</v>
      </c>
      <c r="C18480">
        <v>1784205</v>
      </c>
      <c r="D18480" t="s">
        <v>1038</v>
      </c>
      <c r="E18480" t="str">
        <f t="shared" si="288"/>
        <v/>
      </c>
    </row>
    <row r="18481" spans="1:5" x14ac:dyDescent="0.25">
      <c r="A18481">
        <v>411.10823399999998</v>
      </c>
      <c r="B18481">
        <v>473</v>
      </c>
      <c r="C18481">
        <v>1188057</v>
      </c>
      <c r="D18481" t="s">
        <v>1284</v>
      </c>
      <c r="E18481" t="str">
        <f t="shared" si="288"/>
        <v/>
      </c>
    </row>
    <row r="18482" spans="1:5" x14ac:dyDescent="0.25">
      <c r="A18482">
        <v>411.12961300000001</v>
      </c>
      <c r="B18482">
        <v>473</v>
      </c>
      <c r="C18482">
        <v>1461916</v>
      </c>
      <c r="D18482" t="s">
        <v>948</v>
      </c>
      <c r="E18482" t="str">
        <f t="shared" si="288"/>
        <v/>
      </c>
    </row>
    <row r="18483" spans="1:5" x14ac:dyDescent="0.25">
      <c r="A18483">
        <v>425.43654099999998</v>
      </c>
      <c r="B18483">
        <v>473</v>
      </c>
      <c r="C18483">
        <v>852785</v>
      </c>
      <c r="D18483" t="s">
        <v>1285</v>
      </c>
      <c r="E18483" t="str">
        <f t="shared" si="288"/>
        <v/>
      </c>
    </row>
    <row r="18484" spans="1:5" x14ac:dyDescent="0.25">
      <c r="A18484">
        <v>429.08263199999999</v>
      </c>
      <c r="B18484">
        <v>473</v>
      </c>
      <c r="C18484">
        <v>3165634</v>
      </c>
      <c r="D18484" t="s">
        <v>1286</v>
      </c>
      <c r="E18484" t="str">
        <f t="shared" si="288"/>
        <v/>
      </c>
    </row>
    <row r="18485" spans="1:5" x14ac:dyDescent="0.25">
      <c r="A18485">
        <v>429.103835</v>
      </c>
      <c r="B18485">
        <v>473</v>
      </c>
      <c r="C18485">
        <v>887686</v>
      </c>
      <c r="D18485" t="s">
        <v>1039</v>
      </c>
      <c r="E18485" t="str">
        <f t="shared" si="288"/>
        <v/>
      </c>
    </row>
    <row r="18486" spans="1:5" x14ac:dyDescent="0.25">
      <c r="A18486">
        <v>429.11894000000001</v>
      </c>
      <c r="B18486">
        <v>473</v>
      </c>
      <c r="C18486">
        <v>2196937</v>
      </c>
      <c r="D18486" t="s">
        <v>1222</v>
      </c>
      <c r="E18486" t="str">
        <f t="shared" si="288"/>
        <v/>
      </c>
    </row>
    <row r="18487" spans="1:5" x14ac:dyDescent="0.25">
      <c r="A18487">
        <v>433.29590000000002</v>
      </c>
      <c r="B18487">
        <v>473</v>
      </c>
      <c r="C18487">
        <v>948108</v>
      </c>
      <c r="D18487" t="s">
        <v>1287</v>
      </c>
      <c r="E18487" t="str">
        <f t="shared" si="288"/>
        <v/>
      </c>
    </row>
    <row r="18488" spans="1:5" x14ac:dyDescent="0.25">
      <c r="A18488">
        <v>435.129571</v>
      </c>
      <c r="B18488">
        <v>473</v>
      </c>
      <c r="C18488">
        <v>1083941</v>
      </c>
      <c r="D18488" t="s">
        <v>1153</v>
      </c>
      <c r="E18488" t="str">
        <f t="shared" si="288"/>
        <v/>
      </c>
    </row>
    <row r="18489" spans="1:5" x14ac:dyDescent="0.25">
      <c r="A18489">
        <v>435.16629499999999</v>
      </c>
      <c r="B18489">
        <v>473</v>
      </c>
      <c r="C18489">
        <v>1412780</v>
      </c>
      <c r="D18489" t="s">
        <v>1154</v>
      </c>
      <c r="E18489" t="str">
        <f t="shared" si="288"/>
        <v/>
      </c>
    </row>
    <row r="18490" spans="1:5" x14ac:dyDescent="0.25">
      <c r="A18490">
        <v>435.20244600000001</v>
      </c>
      <c r="B18490">
        <v>473</v>
      </c>
      <c r="C18490">
        <v>1368115</v>
      </c>
      <c r="D18490" t="s">
        <v>1275</v>
      </c>
      <c r="E18490" t="str">
        <f t="shared" si="288"/>
        <v/>
      </c>
    </row>
    <row r="18491" spans="1:5" x14ac:dyDescent="0.25">
      <c r="A18491">
        <v>435.238967</v>
      </c>
      <c r="B18491">
        <v>473</v>
      </c>
      <c r="C18491">
        <v>826618</v>
      </c>
      <c r="D18491" t="s">
        <v>1276</v>
      </c>
      <c r="E18491" t="str">
        <f t="shared" si="288"/>
        <v/>
      </c>
    </row>
    <row r="18492" spans="1:5" x14ac:dyDescent="0.25">
      <c r="A18492">
        <v>437.109037</v>
      </c>
      <c r="B18492">
        <v>473</v>
      </c>
      <c r="C18492">
        <v>2098078</v>
      </c>
      <c r="D18492" t="s">
        <v>1056</v>
      </c>
      <c r="E18492" t="str">
        <f t="shared" si="288"/>
        <v/>
      </c>
    </row>
    <row r="18493" spans="1:5" x14ac:dyDescent="0.25">
      <c r="A18493">
        <v>437.14532000000003</v>
      </c>
      <c r="B18493">
        <v>473</v>
      </c>
      <c r="C18493">
        <v>4412325</v>
      </c>
      <c r="D18493" t="s">
        <v>1057</v>
      </c>
      <c r="E18493" t="str">
        <f t="shared" si="288"/>
        <v/>
      </c>
    </row>
    <row r="18494" spans="1:5" x14ac:dyDescent="0.25">
      <c r="A18494">
        <v>437.18171599999999</v>
      </c>
      <c r="B18494">
        <v>473</v>
      </c>
      <c r="C18494">
        <v>4589996</v>
      </c>
      <c r="D18494" t="s">
        <v>1058</v>
      </c>
      <c r="E18494" t="str">
        <f t="shared" si="288"/>
        <v/>
      </c>
    </row>
    <row r="18495" spans="1:5" x14ac:dyDescent="0.25">
      <c r="A18495">
        <v>437.21822900000001</v>
      </c>
      <c r="B18495">
        <v>473</v>
      </c>
      <c r="C18495">
        <v>1857331</v>
      </c>
      <c r="D18495" t="s">
        <v>1288</v>
      </c>
      <c r="E18495" t="str">
        <f t="shared" si="288"/>
        <v/>
      </c>
    </row>
    <row r="18496" spans="1:5" x14ac:dyDescent="0.25">
      <c r="A18496">
        <v>437.25481300000001</v>
      </c>
      <c r="B18496">
        <v>473</v>
      </c>
      <c r="C18496">
        <v>835706</v>
      </c>
      <c r="D18496" t="s">
        <v>1289</v>
      </c>
      <c r="E18496" t="str">
        <f t="shared" si="288"/>
        <v/>
      </c>
    </row>
    <row r="18497" spans="1:5" x14ac:dyDescent="0.25">
      <c r="A18497">
        <v>455.06170100000003</v>
      </c>
      <c r="B18497">
        <v>473</v>
      </c>
      <c r="C18497">
        <v>1110476</v>
      </c>
      <c r="D18497" t="s">
        <v>1290</v>
      </c>
      <c r="E18497" t="str">
        <f t="shared" si="288"/>
        <v/>
      </c>
    </row>
    <row r="18498" spans="1:5" x14ac:dyDescent="0.25">
      <c r="A18498">
        <v>472.99995100000001</v>
      </c>
      <c r="B18498">
        <v>473</v>
      </c>
      <c r="C18498">
        <v>75337</v>
      </c>
      <c r="D18498" t="s">
        <v>1566</v>
      </c>
      <c r="E18498">
        <f t="shared" si="288"/>
        <v>472.99995100000001</v>
      </c>
    </row>
    <row r="18499" spans="1:5" x14ac:dyDescent="0.25">
      <c r="A18499">
        <v>473.03635100000002</v>
      </c>
      <c r="B18499">
        <v>473</v>
      </c>
      <c r="C18499">
        <v>251535.94</v>
      </c>
      <c r="D18499" t="s">
        <v>1567</v>
      </c>
      <c r="E18499">
        <f t="shared" ref="E18499:E18562" si="289">IF((B18499-A18499)&lt;1,A18499,"")</f>
        <v>473.03635100000002</v>
      </c>
    </row>
    <row r="18500" spans="1:5" x14ac:dyDescent="0.25">
      <c r="A18500">
        <v>473.05762099999998</v>
      </c>
      <c r="B18500">
        <v>473</v>
      </c>
      <c r="C18500">
        <v>66939</v>
      </c>
      <c r="D18500" t="s">
        <v>1568</v>
      </c>
      <c r="E18500">
        <f t="shared" si="289"/>
        <v>473.05762099999998</v>
      </c>
    </row>
    <row r="18501" spans="1:5" x14ac:dyDescent="0.25">
      <c r="A18501">
        <v>473.07273099999998</v>
      </c>
      <c r="B18501">
        <v>473</v>
      </c>
      <c r="C18501">
        <v>244840.97</v>
      </c>
      <c r="D18501" t="s">
        <v>1569</v>
      </c>
      <c r="E18501">
        <f t="shared" si="289"/>
        <v>473.07273099999998</v>
      </c>
    </row>
    <row r="18502" spans="1:5" x14ac:dyDescent="0.25">
      <c r="A18502">
        <v>473.09399100000002</v>
      </c>
      <c r="B18502">
        <v>473</v>
      </c>
      <c r="C18502">
        <v>193638.07</v>
      </c>
      <c r="D18502" t="s">
        <v>1570</v>
      </c>
      <c r="E18502">
        <f t="shared" si="289"/>
        <v>473.09399100000002</v>
      </c>
    </row>
    <row r="18503" spans="1:5" x14ac:dyDescent="0.25">
      <c r="A18503">
        <v>473.10914100000002</v>
      </c>
      <c r="B18503">
        <v>473</v>
      </c>
      <c r="C18503">
        <v>123483.81</v>
      </c>
      <c r="D18503" t="s">
        <v>1571</v>
      </c>
      <c r="E18503">
        <f t="shared" si="289"/>
        <v>473.10914100000002</v>
      </c>
    </row>
    <row r="18504" spans="1:5" x14ac:dyDescent="0.25">
      <c r="A18504">
        <v>473.127411</v>
      </c>
      <c r="B18504">
        <v>473</v>
      </c>
      <c r="C18504">
        <v>51014</v>
      </c>
      <c r="D18504" t="s">
        <v>1572</v>
      </c>
      <c r="E18504">
        <f t="shared" si="289"/>
        <v>473.127411</v>
      </c>
    </row>
    <row r="18505" spans="1:5" x14ac:dyDescent="0.25">
      <c r="A18505">
        <v>473.13038</v>
      </c>
      <c r="B18505">
        <v>473</v>
      </c>
      <c r="C18505">
        <v>2391857</v>
      </c>
      <c r="D18505" t="s">
        <v>1291</v>
      </c>
      <c r="E18505">
        <f t="shared" si="289"/>
        <v>473.13038</v>
      </c>
    </row>
    <row r="18506" spans="1:5" x14ac:dyDescent="0.25">
      <c r="A18506">
        <v>473.14563099999998</v>
      </c>
      <c r="B18506">
        <v>473</v>
      </c>
      <c r="C18506">
        <v>58486</v>
      </c>
      <c r="D18506" t="s">
        <v>1573</v>
      </c>
      <c r="E18506">
        <f t="shared" si="289"/>
        <v>473.14563099999998</v>
      </c>
    </row>
    <row r="18507" spans="1:5" x14ac:dyDescent="0.25">
      <c r="A18507">
        <v>473.16659800000002</v>
      </c>
      <c r="B18507">
        <v>473</v>
      </c>
      <c r="C18507">
        <v>1858105</v>
      </c>
      <c r="D18507" t="s">
        <v>1292</v>
      </c>
      <c r="E18507">
        <f t="shared" si="289"/>
        <v>473.16659800000002</v>
      </c>
    </row>
    <row r="18508" spans="1:5" x14ac:dyDescent="0.25">
      <c r="A18508">
        <v>473.20300400000002</v>
      </c>
      <c r="B18508">
        <v>473</v>
      </c>
      <c r="C18508">
        <v>932480</v>
      </c>
      <c r="D18508" t="s">
        <v>1293</v>
      </c>
      <c r="E18508">
        <f t="shared" si="289"/>
        <v>473.20300400000002</v>
      </c>
    </row>
    <row r="18509" spans="1:5" x14ac:dyDescent="0.25">
      <c r="A18509">
        <v>161.02441300000001</v>
      </c>
      <c r="B18509">
        <v>475</v>
      </c>
      <c r="C18509">
        <v>824868</v>
      </c>
      <c r="D18509" t="s">
        <v>69</v>
      </c>
      <c r="E18509" t="str">
        <f t="shared" si="289"/>
        <v/>
      </c>
    </row>
    <row r="18510" spans="1:5" x14ac:dyDescent="0.25">
      <c r="A18510">
        <v>173.06073000000001</v>
      </c>
      <c r="B18510">
        <v>475</v>
      </c>
      <c r="C18510">
        <v>848029</v>
      </c>
      <c r="D18510" t="s">
        <v>6</v>
      </c>
      <c r="E18510" t="str">
        <f t="shared" si="289"/>
        <v/>
      </c>
    </row>
    <row r="18511" spans="1:5" x14ac:dyDescent="0.25">
      <c r="A18511">
        <v>175.04005000000001</v>
      </c>
      <c r="B18511">
        <v>475</v>
      </c>
      <c r="C18511">
        <v>1105745</v>
      </c>
      <c r="D18511" t="s">
        <v>8</v>
      </c>
      <c r="E18511" t="str">
        <f t="shared" si="289"/>
        <v/>
      </c>
    </row>
    <row r="18512" spans="1:5" x14ac:dyDescent="0.25">
      <c r="A18512">
        <v>177.01933099999999</v>
      </c>
      <c r="B18512">
        <v>475</v>
      </c>
      <c r="C18512">
        <v>865699</v>
      </c>
      <c r="D18512" t="s">
        <v>34</v>
      </c>
      <c r="E18512" t="str">
        <f t="shared" si="289"/>
        <v/>
      </c>
    </row>
    <row r="18513" spans="1:5" x14ac:dyDescent="0.25">
      <c r="A18513">
        <v>177.05576600000001</v>
      </c>
      <c r="B18513">
        <v>475</v>
      </c>
      <c r="C18513">
        <v>837808</v>
      </c>
      <c r="D18513" t="s">
        <v>35</v>
      </c>
      <c r="E18513" t="str">
        <f t="shared" si="289"/>
        <v/>
      </c>
    </row>
    <row r="18514" spans="1:5" x14ac:dyDescent="0.25">
      <c r="A18514">
        <v>177.09206900000001</v>
      </c>
      <c r="B18514">
        <v>475</v>
      </c>
      <c r="C18514">
        <v>972639</v>
      </c>
      <c r="D18514" t="s">
        <v>58</v>
      </c>
      <c r="E18514" t="str">
        <f t="shared" si="289"/>
        <v/>
      </c>
    </row>
    <row r="18515" spans="1:5" x14ac:dyDescent="0.25">
      <c r="A18515">
        <v>179.034977</v>
      </c>
      <c r="B18515">
        <v>475</v>
      </c>
      <c r="C18515">
        <v>883167</v>
      </c>
      <c r="D18515" t="s">
        <v>74</v>
      </c>
      <c r="E18515" t="str">
        <f t="shared" si="289"/>
        <v/>
      </c>
    </row>
    <row r="18516" spans="1:5" x14ac:dyDescent="0.25">
      <c r="A18516">
        <v>179.071459</v>
      </c>
      <c r="B18516">
        <v>475</v>
      </c>
      <c r="C18516">
        <v>904775</v>
      </c>
      <c r="D18516" t="s">
        <v>9</v>
      </c>
      <c r="E18516" t="str">
        <f t="shared" si="289"/>
        <v/>
      </c>
    </row>
    <row r="18517" spans="1:5" x14ac:dyDescent="0.25">
      <c r="A18517">
        <v>183.04512600000001</v>
      </c>
      <c r="B18517">
        <v>475</v>
      </c>
      <c r="C18517">
        <v>1174967</v>
      </c>
      <c r="D18517" t="s">
        <v>189</v>
      </c>
      <c r="E18517" t="str">
        <f t="shared" si="289"/>
        <v/>
      </c>
    </row>
    <row r="18518" spans="1:5" x14ac:dyDescent="0.25">
      <c r="A18518">
        <v>187.040063</v>
      </c>
      <c r="B18518">
        <v>475</v>
      </c>
      <c r="C18518">
        <v>1197470</v>
      </c>
      <c r="D18518" t="s">
        <v>141</v>
      </c>
      <c r="E18518" t="str">
        <f t="shared" si="289"/>
        <v/>
      </c>
    </row>
    <row r="18519" spans="1:5" x14ac:dyDescent="0.25">
      <c r="A18519">
        <v>187.07638700000001</v>
      </c>
      <c r="B18519">
        <v>475</v>
      </c>
      <c r="C18519">
        <v>1060684</v>
      </c>
      <c r="D18519" t="s">
        <v>209</v>
      </c>
      <c r="E18519" t="str">
        <f t="shared" si="289"/>
        <v/>
      </c>
    </row>
    <row r="18520" spans="1:5" x14ac:dyDescent="0.25">
      <c r="A18520">
        <v>189.05568</v>
      </c>
      <c r="B18520">
        <v>475</v>
      </c>
      <c r="C18520">
        <v>1128339</v>
      </c>
      <c r="D18520" t="s">
        <v>13</v>
      </c>
      <c r="E18520" t="str">
        <f t="shared" si="289"/>
        <v/>
      </c>
    </row>
    <row r="18521" spans="1:5" x14ac:dyDescent="0.25">
      <c r="A18521">
        <v>189.09205</v>
      </c>
      <c r="B18521">
        <v>475</v>
      </c>
      <c r="C18521">
        <v>938967</v>
      </c>
      <c r="D18521" t="s">
        <v>142</v>
      </c>
      <c r="E18521" t="str">
        <f t="shared" si="289"/>
        <v/>
      </c>
    </row>
    <row r="18522" spans="1:5" x14ac:dyDescent="0.25">
      <c r="A18522">
        <v>191.034933</v>
      </c>
      <c r="B18522">
        <v>475</v>
      </c>
      <c r="C18522">
        <v>1286126</v>
      </c>
      <c r="D18522" t="s">
        <v>38</v>
      </c>
      <c r="E18522" t="str">
        <f t="shared" si="289"/>
        <v/>
      </c>
    </row>
    <row r="18523" spans="1:5" x14ac:dyDescent="0.25">
      <c r="A18523">
        <v>191.071372</v>
      </c>
      <c r="B18523">
        <v>475</v>
      </c>
      <c r="C18523">
        <v>998017</v>
      </c>
      <c r="D18523" t="s">
        <v>39</v>
      </c>
      <c r="E18523" t="str">
        <f t="shared" si="289"/>
        <v/>
      </c>
    </row>
    <row r="18524" spans="1:5" x14ac:dyDescent="0.25">
      <c r="A18524">
        <v>193.05059800000001</v>
      </c>
      <c r="B18524">
        <v>475</v>
      </c>
      <c r="C18524">
        <v>850712</v>
      </c>
      <c r="D18524" t="s">
        <v>79</v>
      </c>
      <c r="E18524" t="str">
        <f t="shared" si="289"/>
        <v/>
      </c>
    </row>
    <row r="18525" spans="1:5" x14ac:dyDescent="0.25">
      <c r="A18525">
        <v>197.060802</v>
      </c>
      <c r="B18525">
        <v>475</v>
      </c>
      <c r="C18525">
        <v>1286422</v>
      </c>
      <c r="D18525" t="s">
        <v>365</v>
      </c>
      <c r="E18525" t="str">
        <f t="shared" si="289"/>
        <v/>
      </c>
    </row>
    <row r="18526" spans="1:5" x14ac:dyDescent="0.25">
      <c r="A18526">
        <v>199.04004</v>
      </c>
      <c r="B18526">
        <v>475</v>
      </c>
      <c r="C18526">
        <v>949221</v>
      </c>
      <c r="D18526" t="s">
        <v>14</v>
      </c>
      <c r="E18526" t="str">
        <f t="shared" si="289"/>
        <v/>
      </c>
    </row>
    <row r="18527" spans="1:5" x14ac:dyDescent="0.25">
      <c r="A18527">
        <v>199.07648699999999</v>
      </c>
      <c r="B18527">
        <v>475</v>
      </c>
      <c r="C18527">
        <v>912742</v>
      </c>
      <c r="D18527" t="s">
        <v>276</v>
      </c>
      <c r="E18527" t="str">
        <f t="shared" si="289"/>
        <v/>
      </c>
    </row>
    <row r="18528" spans="1:5" x14ac:dyDescent="0.25">
      <c r="A18528">
        <v>201.019307</v>
      </c>
      <c r="B18528">
        <v>475</v>
      </c>
      <c r="C18528">
        <v>1165629</v>
      </c>
      <c r="D18528" t="s">
        <v>40</v>
      </c>
      <c r="E18528" t="str">
        <f t="shared" si="289"/>
        <v/>
      </c>
    </row>
    <row r="18529" spans="1:5" x14ac:dyDescent="0.25">
      <c r="A18529">
        <v>201.05570700000001</v>
      </c>
      <c r="B18529">
        <v>475</v>
      </c>
      <c r="C18529">
        <v>910730</v>
      </c>
      <c r="D18529" t="s">
        <v>41</v>
      </c>
      <c r="E18529" t="str">
        <f t="shared" si="289"/>
        <v/>
      </c>
    </row>
    <row r="18530" spans="1:5" x14ac:dyDescent="0.25">
      <c r="A18530">
        <v>201.092094</v>
      </c>
      <c r="B18530">
        <v>475</v>
      </c>
      <c r="C18530">
        <v>1341756</v>
      </c>
      <c r="D18530" t="s">
        <v>42</v>
      </c>
      <c r="E18530" t="str">
        <f t="shared" si="289"/>
        <v/>
      </c>
    </row>
    <row r="18531" spans="1:5" x14ac:dyDescent="0.25">
      <c r="A18531">
        <v>201.128444</v>
      </c>
      <c r="B18531">
        <v>475</v>
      </c>
      <c r="C18531">
        <v>814281</v>
      </c>
      <c r="D18531" t="s">
        <v>286</v>
      </c>
      <c r="E18531" t="str">
        <f t="shared" si="289"/>
        <v/>
      </c>
    </row>
    <row r="18532" spans="1:5" x14ac:dyDescent="0.25">
      <c r="A18532">
        <v>203.03500199999999</v>
      </c>
      <c r="B18532">
        <v>475</v>
      </c>
      <c r="C18532">
        <v>1230297</v>
      </c>
      <c r="D18532" t="s">
        <v>81</v>
      </c>
      <c r="E18532" t="str">
        <f t="shared" si="289"/>
        <v/>
      </c>
    </row>
    <row r="18533" spans="1:5" x14ac:dyDescent="0.25">
      <c r="A18533">
        <v>203.071304</v>
      </c>
      <c r="B18533">
        <v>475</v>
      </c>
      <c r="C18533">
        <v>964294</v>
      </c>
      <c r="D18533" t="s">
        <v>59</v>
      </c>
      <c r="E18533" t="str">
        <f t="shared" si="289"/>
        <v/>
      </c>
    </row>
    <row r="18534" spans="1:5" x14ac:dyDescent="0.25">
      <c r="A18534">
        <v>205.05056400000001</v>
      </c>
      <c r="B18534">
        <v>475</v>
      </c>
      <c r="C18534">
        <v>906783</v>
      </c>
      <c r="D18534" t="s">
        <v>112</v>
      </c>
      <c r="E18534" t="str">
        <f t="shared" si="289"/>
        <v/>
      </c>
    </row>
    <row r="18535" spans="1:5" x14ac:dyDescent="0.25">
      <c r="A18535">
        <v>205.08692300000001</v>
      </c>
      <c r="B18535">
        <v>475</v>
      </c>
      <c r="C18535">
        <v>818629</v>
      </c>
      <c r="D18535" t="s">
        <v>113</v>
      </c>
      <c r="E18535" t="str">
        <f t="shared" si="289"/>
        <v/>
      </c>
    </row>
    <row r="18536" spans="1:5" x14ac:dyDescent="0.25">
      <c r="A18536">
        <v>209.06075200000001</v>
      </c>
      <c r="B18536">
        <v>475</v>
      </c>
      <c r="C18536">
        <v>1150711</v>
      </c>
      <c r="D18536" t="s">
        <v>325</v>
      </c>
      <c r="E18536" t="str">
        <f t="shared" si="289"/>
        <v/>
      </c>
    </row>
    <row r="18537" spans="1:5" x14ac:dyDescent="0.25">
      <c r="A18537">
        <v>211.04008899999999</v>
      </c>
      <c r="B18537">
        <v>475</v>
      </c>
      <c r="C18537">
        <v>1643561</v>
      </c>
      <c r="D18537" t="s">
        <v>336</v>
      </c>
      <c r="E18537" t="str">
        <f t="shared" si="289"/>
        <v/>
      </c>
    </row>
    <row r="18538" spans="1:5" x14ac:dyDescent="0.25">
      <c r="A18538">
        <v>211.07644500000001</v>
      </c>
      <c r="B18538">
        <v>475</v>
      </c>
      <c r="C18538">
        <v>2233356</v>
      </c>
      <c r="D18538" t="s">
        <v>337</v>
      </c>
      <c r="E18538" t="str">
        <f t="shared" si="289"/>
        <v/>
      </c>
    </row>
    <row r="18539" spans="1:5" x14ac:dyDescent="0.25">
      <c r="A18539">
        <v>211.11271199999999</v>
      </c>
      <c r="B18539">
        <v>475</v>
      </c>
      <c r="C18539">
        <v>894230</v>
      </c>
      <c r="D18539" t="s">
        <v>728</v>
      </c>
      <c r="E18539" t="str">
        <f t="shared" si="289"/>
        <v/>
      </c>
    </row>
    <row r="18540" spans="1:5" x14ac:dyDescent="0.25">
      <c r="A18540">
        <v>213.05567199999999</v>
      </c>
      <c r="B18540">
        <v>475</v>
      </c>
      <c r="C18540">
        <v>1459511</v>
      </c>
      <c r="D18540" t="s">
        <v>227</v>
      </c>
      <c r="E18540" t="str">
        <f t="shared" si="289"/>
        <v/>
      </c>
    </row>
    <row r="18541" spans="1:5" x14ac:dyDescent="0.25">
      <c r="A18541">
        <v>213.092105</v>
      </c>
      <c r="B18541">
        <v>475</v>
      </c>
      <c r="C18541">
        <v>1427875</v>
      </c>
      <c r="D18541" t="s">
        <v>349</v>
      </c>
      <c r="E18541" t="str">
        <f t="shared" si="289"/>
        <v/>
      </c>
    </row>
    <row r="18542" spans="1:5" x14ac:dyDescent="0.25">
      <c r="A18542">
        <v>213.12850399999999</v>
      </c>
      <c r="B18542">
        <v>475</v>
      </c>
      <c r="C18542">
        <v>1010797</v>
      </c>
      <c r="D18542" t="s">
        <v>603</v>
      </c>
      <c r="E18542" t="str">
        <f t="shared" si="289"/>
        <v/>
      </c>
    </row>
    <row r="18543" spans="1:5" x14ac:dyDescent="0.25">
      <c r="A18543">
        <v>215.034898</v>
      </c>
      <c r="B18543">
        <v>475</v>
      </c>
      <c r="C18543">
        <v>1326341</v>
      </c>
      <c r="D18543" t="s">
        <v>228</v>
      </c>
      <c r="E18543" t="str">
        <f t="shared" si="289"/>
        <v/>
      </c>
    </row>
    <row r="18544" spans="1:5" x14ac:dyDescent="0.25">
      <c r="A18544">
        <v>215.07132899999999</v>
      </c>
      <c r="B18544">
        <v>475</v>
      </c>
      <c r="C18544">
        <v>896463</v>
      </c>
      <c r="D18544" t="s">
        <v>239</v>
      </c>
      <c r="E18544" t="str">
        <f t="shared" si="289"/>
        <v/>
      </c>
    </row>
    <row r="18545" spans="1:5" x14ac:dyDescent="0.25">
      <c r="A18545">
        <v>215.107708</v>
      </c>
      <c r="B18545">
        <v>475</v>
      </c>
      <c r="C18545">
        <v>1201717</v>
      </c>
      <c r="D18545" t="s">
        <v>316</v>
      </c>
      <c r="E18545" t="str">
        <f t="shared" si="289"/>
        <v/>
      </c>
    </row>
    <row r="18546" spans="1:5" x14ac:dyDescent="0.25">
      <c r="A18546">
        <v>217.01413299999999</v>
      </c>
      <c r="B18546">
        <v>475</v>
      </c>
      <c r="C18546">
        <v>988567</v>
      </c>
      <c r="D18546" t="s">
        <v>15</v>
      </c>
      <c r="E18546" t="str">
        <f t="shared" si="289"/>
        <v/>
      </c>
    </row>
    <row r="18547" spans="1:5" x14ac:dyDescent="0.25">
      <c r="A18547">
        <v>217.050612</v>
      </c>
      <c r="B18547">
        <v>475</v>
      </c>
      <c r="C18547">
        <v>943872</v>
      </c>
      <c r="D18547" t="s">
        <v>16</v>
      </c>
      <c r="E18547" t="str">
        <f t="shared" si="289"/>
        <v/>
      </c>
    </row>
    <row r="18548" spans="1:5" x14ac:dyDescent="0.25">
      <c r="A18548">
        <v>217.086906</v>
      </c>
      <c r="B18548">
        <v>475</v>
      </c>
      <c r="C18548">
        <v>1044233</v>
      </c>
      <c r="D18548" t="s">
        <v>17</v>
      </c>
      <c r="E18548" t="str">
        <f t="shared" si="289"/>
        <v/>
      </c>
    </row>
    <row r="18549" spans="1:5" x14ac:dyDescent="0.25">
      <c r="A18549">
        <v>217.12336500000001</v>
      </c>
      <c r="B18549">
        <v>475</v>
      </c>
      <c r="C18549">
        <v>876265</v>
      </c>
      <c r="D18549" t="s">
        <v>18</v>
      </c>
      <c r="E18549" t="str">
        <f t="shared" si="289"/>
        <v/>
      </c>
    </row>
    <row r="18550" spans="1:5" x14ac:dyDescent="0.25">
      <c r="A18550">
        <v>219.066193</v>
      </c>
      <c r="B18550">
        <v>475</v>
      </c>
      <c r="C18550">
        <v>1003007</v>
      </c>
      <c r="D18550" t="s">
        <v>44</v>
      </c>
      <c r="E18550" t="str">
        <f t="shared" si="289"/>
        <v/>
      </c>
    </row>
    <row r="18551" spans="1:5" x14ac:dyDescent="0.25">
      <c r="A18551">
        <v>221.04551499999999</v>
      </c>
      <c r="B18551">
        <v>475</v>
      </c>
      <c r="C18551">
        <v>837224</v>
      </c>
      <c r="D18551" t="s">
        <v>85</v>
      </c>
      <c r="E18551" t="str">
        <f t="shared" si="289"/>
        <v/>
      </c>
    </row>
    <row r="18552" spans="1:5" x14ac:dyDescent="0.25">
      <c r="A18552">
        <v>221.06078400000001</v>
      </c>
      <c r="B18552">
        <v>475</v>
      </c>
      <c r="C18552">
        <v>996012</v>
      </c>
      <c r="D18552" t="s">
        <v>601</v>
      </c>
      <c r="E18552" t="str">
        <f t="shared" si="289"/>
        <v/>
      </c>
    </row>
    <row r="18553" spans="1:5" x14ac:dyDescent="0.25">
      <c r="A18553">
        <v>223.04014100000001</v>
      </c>
      <c r="B18553">
        <v>475</v>
      </c>
      <c r="C18553">
        <v>850282</v>
      </c>
      <c r="D18553" t="s">
        <v>604</v>
      </c>
      <c r="E18553" t="str">
        <f t="shared" si="289"/>
        <v/>
      </c>
    </row>
    <row r="18554" spans="1:5" x14ac:dyDescent="0.25">
      <c r="A18554">
        <v>223.061196</v>
      </c>
      <c r="B18554">
        <v>475</v>
      </c>
      <c r="C18554">
        <v>1184676</v>
      </c>
      <c r="D18554" t="s">
        <v>115</v>
      </c>
      <c r="E18554" t="str">
        <f t="shared" si="289"/>
        <v/>
      </c>
    </row>
    <row r="18555" spans="1:5" x14ac:dyDescent="0.25">
      <c r="A18555">
        <v>223.07643200000001</v>
      </c>
      <c r="B18555">
        <v>475</v>
      </c>
      <c r="C18555">
        <v>1083591</v>
      </c>
      <c r="D18555" t="s">
        <v>284</v>
      </c>
      <c r="E18555" t="str">
        <f t="shared" si="289"/>
        <v/>
      </c>
    </row>
    <row r="18556" spans="1:5" x14ac:dyDescent="0.25">
      <c r="A18556">
        <v>225.05573000000001</v>
      </c>
      <c r="B18556">
        <v>475</v>
      </c>
      <c r="C18556">
        <v>1478673</v>
      </c>
      <c r="D18556" t="s">
        <v>390</v>
      </c>
      <c r="E18556" t="str">
        <f t="shared" si="289"/>
        <v/>
      </c>
    </row>
    <row r="18557" spans="1:5" x14ac:dyDescent="0.25">
      <c r="A18557">
        <v>225.092128</v>
      </c>
      <c r="B18557">
        <v>475</v>
      </c>
      <c r="C18557">
        <v>947224</v>
      </c>
      <c r="D18557" t="s">
        <v>419</v>
      </c>
      <c r="E18557" t="str">
        <f t="shared" si="289"/>
        <v/>
      </c>
    </row>
    <row r="18558" spans="1:5" x14ac:dyDescent="0.25">
      <c r="A18558">
        <v>227.034978</v>
      </c>
      <c r="B18558">
        <v>475</v>
      </c>
      <c r="C18558">
        <v>1198659</v>
      </c>
      <c r="D18558" t="s">
        <v>178</v>
      </c>
      <c r="E18558" t="str">
        <f t="shared" si="289"/>
        <v/>
      </c>
    </row>
    <row r="18559" spans="1:5" x14ac:dyDescent="0.25">
      <c r="A18559">
        <v>227.07133300000001</v>
      </c>
      <c r="B18559">
        <v>475</v>
      </c>
      <c r="C18559">
        <v>1545226</v>
      </c>
      <c r="D18559" t="s">
        <v>179</v>
      </c>
      <c r="E18559" t="str">
        <f t="shared" si="289"/>
        <v/>
      </c>
    </row>
    <row r="18560" spans="1:5" x14ac:dyDescent="0.25">
      <c r="A18560">
        <v>227.10781299999999</v>
      </c>
      <c r="B18560">
        <v>475</v>
      </c>
      <c r="C18560">
        <v>1198033</v>
      </c>
      <c r="D18560" t="s">
        <v>421</v>
      </c>
      <c r="E18560" t="str">
        <f t="shared" si="289"/>
        <v/>
      </c>
    </row>
    <row r="18561" spans="1:5" x14ac:dyDescent="0.25">
      <c r="A18561">
        <v>229.05060900000001</v>
      </c>
      <c r="B18561">
        <v>475</v>
      </c>
      <c r="C18561">
        <v>1397606</v>
      </c>
      <c r="D18561" t="s">
        <v>196</v>
      </c>
      <c r="E18561" t="str">
        <f t="shared" si="289"/>
        <v/>
      </c>
    </row>
    <row r="18562" spans="1:5" x14ac:dyDescent="0.25">
      <c r="A18562">
        <v>229.086984</v>
      </c>
      <c r="B18562">
        <v>475</v>
      </c>
      <c r="C18562">
        <v>932332</v>
      </c>
      <c r="D18562" t="s">
        <v>197</v>
      </c>
      <c r="E18562" t="str">
        <f t="shared" si="289"/>
        <v/>
      </c>
    </row>
    <row r="18563" spans="1:5" x14ac:dyDescent="0.25">
      <c r="A18563">
        <v>229.123347</v>
      </c>
      <c r="B18563">
        <v>475</v>
      </c>
      <c r="C18563">
        <v>913331</v>
      </c>
      <c r="D18563" t="s">
        <v>429</v>
      </c>
      <c r="E18563" t="str">
        <f t="shared" ref="E18563:E18626" si="290">IF((B18563-A18563)&lt;1,A18563,"")</f>
        <v/>
      </c>
    </row>
    <row r="18564" spans="1:5" x14ac:dyDescent="0.25">
      <c r="A18564">
        <v>231.02988500000001</v>
      </c>
      <c r="B18564">
        <v>475</v>
      </c>
      <c r="C18564">
        <v>1000556</v>
      </c>
      <c r="D18564" t="s">
        <v>213</v>
      </c>
      <c r="E18564" t="str">
        <f t="shared" si="290"/>
        <v/>
      </c>
    </row>
    <row r="18565" spans="1:5" x14ac:dyDescent="0.25">
      <c r="A18565">
        <v>231.06630899999999</v>
      </c>
      <c r="B18565">
        <v>475</v>
      </c>
      <c r="C18565">
        <v>1077555</v>
      </c>
      <c r="D18565" t="s">
        <v>214</v>
      </c>
      <c r="E18565" t="str">
        <f t="shared" si="290"/>
        <v/>
      </c>
    </row>
    <row r="18566" spans="1:5" x14ac:dyDescent="0.25">
      <c r="A18566">
        <v>231.10268199999999</v>
      </c>
      <c r="B18566">
        <v>475</v>
      </c>
      <c r="C18566">
        <v>1054009</v>
      </c>
      <c r="D18566" t="s">
        <v>215</v>
      </c>
      <c r="E18566" t="str">
        <f t="shared" si="290"/>
        <v/>
      </c>
    </row>
    <row r="18567" spans="1:5" x14ac:dyDescent="0.25">
      <c r="A18567">
        <v>233.04550800000001</v>
      </c>
      <c r="B18567">
        <v>475</v>
      </c>
      <c r="C18567">
        <v>1054758</v>
      </c>
      <c r="D18567" t="s">
        <v>230</v>
      </c>
      <c r="E18567" t="str">
        <f t="shared" si="290"/>
        <v/>
      </c>
    </row>
    <row r="18568" spans="1:5" x14ac:dyDescent="0.25">
      <c r="A18568">
        <v>235.06108599999999</v>
      </c>
      <c r="B18568">
        <v>475</v>
      </c>
      <c r="C18568">
        <v>1104907</v>
      </c>
      <c r="D18568" t="s">
        <v>181</v>
      </c>
      <c r="E18568" t="str">
        <f t="shared" si="290"/>
        <v/>
      </c>
    </row>
    <row r="18569" spans="1:5" x14ac:dyDescent="0.25">
      <c r="A18569">
        <v>237.05567099999999</v>
      </c>
      <c r="B18569">
        <v>475</v>
      </c>
      <c r="C18569">
        <v>2028058</v>
      </c>
      <c r="D18569" t="s">
        <v>461</v>
      </c>
      <c r="E18569" t="str">
        <f t="shared" si="290"/>
        <v/>
      </c>
    </row>
    <row r="18570" spans="1:5" x14ac:dyDescent="0.25">
      <c r="A18570">
        <v>237.09209100000001</v>
      </c>
      <c r="B18570">
        <v>475</v>
      </c>
      <c r="C18570">
        <v>2358175</v>
      </c>
      <c r="D18570" t="s">
        <v>665</v>
      </c>
      <c r="E18570" t="str">
        <f t="shared" si="290"/>
        <v/>
      </c>
    </row>
    <row r="18571" spans="1:5" x14ac:dyDescent="0.25">
      <c r="A18571">
        <v>239.03509</v>
      </c>
      <c r="B18571">
        <v>475</v>
      </c>
      <c r="C18571">
        <v>1094935</v>
      </c>
      <c r="D18571" t="s">
        <v>472</v>
      </c>
      <c r="E18571" t="str">
        <f t="shared" si="290"/>
        <v/>
      </c>
    </row>
    <row r="18572" spans="1:5" x14ac:dyDescent="0.25">
      <c r="A18572">
        <v>239.07136700000001</v>
      </c>
      <c r="B18572">
        <v>475</v>
      </c>
      <c r="C18572">
        <v>1711132</v>
      </c>
      <c r="D18572" t="s">
        <v>473</v>
      </c>
      <c r="E18572" t="str">
        <f t="shared" si="290"/>
        <v/>
      </c>
    </row>
    <row r="18573" spans="1:5" x14ac:dyDescent="0.25">
      <c r="A18573">
        <v>239.107766</v>
      </c>
      <c r="B18573">
        <v>475</v>
      </c>
      <c r="C18573">
        <v>1161632</v>
      </c>
      <c r="D18573" t="s">
        <v>570</v>
      </c>
      <c r="E18573" t="str">
        <f t="shared" si="290"/>
        <v/>
      </c>
    </row>
    <row r="18574" spans="1:5" x14ac:dyDescent="0.25">
      <c r="A18574">
        <v>241.05063699999999</v>
      </c>
      <c r="B18574">
        <v>475</v>
      </c>
      <c r="C18574">
        <v>1652360</v>
      </c>
      <c r="D18574" t="s">
        <v>274</v>
      </c>
      <c r="E18574" t="str">
        <f t="shared" si="290"/>
        <v/>
      </c>
    </row>
    <row r="18575" spans="1:5" x14ac:dyDescent="0.25">
      <c r="A18575">
        <v>241.08698200000001</v>
      </c>
      <c r="B18575">
        <v>475</v>
      </c>
      <c r="C18575">
        <v>1144204</v>
      </c>
      <c r="D18575" t="s">
        <v>369</v>
      </c>
      <c r="E18575" t="str">
        <f t="shared" si="290"/>
        <v/>
      </c>
    </row>
    <row r="18576" spans="1:5" x14ac:dyDescent="0.25">
      <c r="A18576">
        <v>243.02995300000001</v>
      </c>
      <c r="B18576">
        <v>475</v>
      </c>
      <c r="C18576">
        <v>1158886</v>
      </c>
      <c r="D18576" t="s">
        <v>277</v>
      </c>
      <c r="E18576" t="str">
        <f t="shared" si="290"/>
        <v/>
      </c>
    </row>
    <row r="18577" spans="1:5" x14ac:dyDescent="0.25">
      <c r="A18577">
        <v>243.06624600000001</v>
      </c>
      <c r="B18577">
        <v>475</v>
      </c>
      <c r="C18577">
        <v>1308778</v>
      </c>
      <c r="D18577" t="s">
        <v>278</v>
      </c>
      <c r="E18577" t="str">
        <f t="shared" si="290"/>
        <v/>
      </c>
    </row>
    <row r="18578" spans="1:5" x14ac:dyDescent="0.25">
      <c r="A18578">
        <v>243.102711</v>
      </c>
      <c r="B18578">
        <v>475</v>
      </c>
      <c r="C18578">
        <v>1374446</v>
      </c>
      <c r="D18578" t="s">
        <v>380</v>
      </c>
      <c r="E18578" t="str">
        <f t="shared" si="290"/>
        <v/>
      </c>
    </row>
    <row r="18579" spans="1:5" x14ac:dyDescent="0.25">
      <c r="A18579">
        <v>243.13905700000001</v>
      </c>
      <c r="B18579">
        <v>475</v>
      </c>
      <c r="C18579">
        <v>1343798</v>
      </c>
      <c r="D18579" t="s">
        <v>460</v>
      </c>
      <c r="E18579" t="str">
        <f t="shared" si="290"/>
        <v/>
      </c>
    </row>
    <row r="18580" spans="1:5" x14ac:dyDescent="0.25">
      <c r="A18580">
        <v>245.00934000000001</v>
      </c>
      <c r="B18580">
        <v>475</v>
      </c>
      <c r="C18580">
        <v>917055</v>
      </c>
      <c r="D18580" t="s">
        <v>49</v>
      </c>
      <c r="E18580" t="str">
        <f t="shared" si="290"/>
        <v/>
      </c>
    </row>
    <row r="18581" spans="1:5" x14ac:dyDescent="0.25">
      <c r="A18581">
        <v>245.04548700000001</v>
      </c>
      <c r="B18581">
        <v>475</v>
      </c>
      <c r="C18581">
        <v>1147770</v>
      </c>
      <c r="D18581" t="s">
        <v>50</v>
      </c>
      <c r="E18581" t="str">
        <f t="shared" si="290"/>
        <v/>
      </c>
    </row>
    <row r="18582" spans="1:5" x14ac:dyDescent="0.25">
      <c r="A18582">
        <v>245.08185700000001</v>
      </c>
      <c r="B18582">
        <v>475</v>
      </c>
      <c r="C18582">
        <v>967358</v>
      </c>
      <c r="D18582" t="s">
        <v>287</v>
      </c>
      <c r="E18582" t="str">
        <f t="shared" si="290"/>
        <v/>
      </c>
    </row>
    <row r="18583" spans="1:5" x14ac:dyDescent="0.25">
      <c r="A18583">
        <v>245.118371</v>
      </c>
      <c r="B18583">
        <v>475</v>
      </c>
      <c r="C18583">
        <v>1090433</v>
      </c>
      <c r="D18583" t="s">
        <v>288</v>
      </c>
      <c r="E18583" t="str">
        <f t="shared" si="290"/>
        <v/>
      </c>
    </row>
    <row r="18584" spans="1:5" x14ac:dyDescent="0.25">
      <c r="A18584">
        <v>247.061093</v>
      </c>
      <c r="B18584">
        <v>475</v>
      </c>
      <c r="C18584">
        <v>825871</v>
      </c>
      <c r="D18584" t="s">
        <v>104</v>
      </c>
      <c r="E18584" t="str">
        <f t="shared" si="290"/>
        <v/>
      </c>
    </row>
    <row r="18585" spans="1:5" x14ac:dyDescent="0.25">
      <c r="A18585">
        <v>251.03495799999999</v>
      </c>
      <c r="B18585">
        <v>475</v>
      </c>
      <c r="C18585">
        <v>825636</v>
      </c>
      <c r="D18585" t="s">
        <v>535</v>
      </c>
      <c r="E18585" t="str">
        <f t="shared" si="290"/>
        <v/>
      </c>
    </row>
    <row r="18586" spans="1:5" x14ac:dyDescent="0.25">
      <c r="A18586">
        <v>251.071338</v>
      </c>
      <c r="B18586">
        <v>475</v>
      </c>
      <c r="C18586">
        <v>978154</v>
      </c>
      <c r="D18586" t="s">
        <v>536</v>
      </c>
      <c r="E18586" t="str">
        <f t="shared" si="290"/>
        <v/>
      </c>
    </row>
    <row r="18587" spans="1:5" x14ac:dyDescent="0.25">
      <c r="A18587">
        <v>251.09235899999999</v>
      </c>
      <c r="B18587">
        <v>475</v>
      </c>
      <c r="C18587">
        <v>907307</v>
      </c>
      <c r="D18587" t="s">
        <v>157</v>
      </c>
      <c r="E18587" t="str">
        <f t="shared" si="290"/>
        <v/>
      </c>
    </row>
    <row r="18588" spans="1:5" x14ac:dyDescent="0.25">
      <c r="A18588">
        <v>253.050625</v>
      </c>
      <c r="B18588">
        <v>475</v>
      </c>
      <c r="C18588">
        <v>1990029</v>
      </c>
      <c r="D18588" t="s">
        <v>545</v>
      </c>
      <c r="E18588" t="str">
        <f t="shared" si="290"/>
        <v/>
      </c>
    </row>
    <row r="18589" spans="1:5" x14ac:dyDescent="0.25">
      <c r="A18589">
        <v>253.08701600000001</v>
      </c>
      <c r="B18589">
        <v>475</v>
      </c>
      <c r="C18589">
        <v>1763600</v>
      </c>
      <c r="D18589" t="s">
        <v>505</v>
      </c>
      <c r="E18589" t="str">
        <f t="shared" si="290"/>
        <v/>
      </c>
    </row>
    <row r="18590" spans="1:5" x14ac:dyDescent="0.25">
      <c r="A18590">
        <v>255.029932</v>
      </c>
      <c r="B18590">
        <v>475</v>
      </c>
      <c r="C18590">
        <v>1312935</v>
      </c>
      <c r="D18590" t="s">
        <v>338</v>
      </c>
      <c r="E18590" t="str">
        <f t="shared" si="290"/>
        <v/>
      </c>
    </row>
    <row r="18591" spans="1:5" x14ac:dyDescent="0.25">
      <c r="A18591">
        <v>255.06623999999999</v>
      </c>
      <c r="B18591">
        <v>475</v>
      </c>
      <c r="C18591">
        <v>3600170</v>
      </c>
      <c r="D18591" t="s">
        <v>339</v>
      </c>
      <c r="E18591" t="str">
        <f t="shared" si="290"/>
        <v/>
      </c>
    </row>
    <row r="18592" spans="1:5" x14ac:dyDescent="0.25">
      <c r="A18592">
        <v>255.102619</v>
      </c>
      <c r="B18592">
        <v>475</v>
      </c>
      <c r="C18592">
        <v>2903469</v>
      </c>
      <c r="D18592" t="s">
        <v>552</v>
      </c>
      <c r="E18592" t="str">
        <f t="shared" si="290"/>
        <v/>
      </c>
    </row>
    <row r="18593" spans="1:5" x14ac:dyDescent="0.25">
      <c r="A18593">
        <v>255.13906499999999</v>
      </c>
      <c r="B18593">
        <v>475</v>
      </c>
      <c r="C18593">
        <v>914992</v>
      </c>
      <c r="D18593" t="s">
        <v>729</v>
      </c>
      <c r="E18593" t="str">
        <f t="shared" si="290"/>
        <v/>
      </c>
    </row>
    <row r="18594" spans="1:5" x14ac:dyDescent="0.25">
      <c r="A18594">
        <v>257.04555399999998</v>
      </c>
      <c r="B18594">
        <v>475</v>
      </c>
      <c r="C18594">
        <v>1372541</v>
      </c>
      <c r="D18594" t="s">
        <v>352</v>
      </c>
      <c r="E18594" t="str">
        <f t="shared" si="290"/>
        <v/>
      </c>
    </row>
    <row r="18595" spans="1:5" x14ac:dyDescent="0.25">
      <c r="A18595">
        <v>257.08181200000001</v>
      </c>
      <c r="B18595">
        <v>475</v>
      </c>
      <c r="C18595">
        <v>1464000</v>
      </c>
      <c r="D18595" t="s">
        <v>353</v>
      </c>
      <c r="E18595" t="str">
        <f t="shared" si="290"/>
        <v/>
      </c>
    </row>
    <row r="18596" spans="1:5" x14ac:dyDescent="0.25">
      <c r="A18596">
        <v>257.11825199999998</v>
      </c>
      <c r="B18596">
        <v>475</v>
      </c>
      <c r="C18596">
        <v>955523</v>
      </c>
      <c r="D18596" t="s">
        <v>532</v>
      </c>
      <c r="E18596" t="str">
        <f t="shared" si="290"/>
        <v/>
      </c>
    </row>
    <row r="18597" spans="1:5" x14ac:dyDescent="0.25">
      <c r="A18597">
        <v>259.02464600000002</v>
      </c>
      <c r="B18597">
        <v>475</v>
      </c>
      <c r="C18597">
        <v>943274</v>
      </c>
      <c r="D18597" t="s">
        <v>234</v>
      </c>
      <c r="E18597" t="str">
        <f t="shared" si="290"/>
        <v/>
      </c>
    </row>
    <row r="18598" spans="1:5" x14ac:dyDescent="0.25">
      <c r="A18598">
        <v>259.06124</v>
      </c>
      <c r="B18598">
        <v>475</v>
      </c>
      <c r="C18598">
        <v>1033496</v>
      </c>
      <c r="D18598" t="s">
        <v>370</v>
      </c>
      <c r="E18598" t="str">
        <f t="shared" si="290"/>
        <v/>
      </c>
    </row>
    <row r="18599" spans="1:5" x14ac:dyDescent="0.25">
      <c r="A18599">
        <v>259.09768100000002</v>
      </c>
      <c r="B18599">
        <v>475</v>
      </c>
      <c r="C18599">
        <v>947291</v>
      </c>
      <c r="D18599" t="s">
        <v>371</v>
      </c>
      <c r="E18599" t="str">
        <f t="shared" si="290"/>
        <v/>
      </c>
    </row>
    <row r="18600" spans="1:5" x14ac:dyDescent="0.25">
      <c r="A18600">
        <v>261.07670300000001</v>
      </c>
      <c r="B18600">
        <v>475</v>
      </c>
      <c r="C18600">
        <v>861169</v>
      </c>
      <c r="D18600" t="s">
        <v>22</v>
      </c>
      <c r="E18600" t="str">
        <f t="shared" si="290"/>
        <v/>
      </c>
    </row>
    <row r="18601" spans="1:5" x14ac:dyDescent="0.25">
      <c r="A18601">
        <v>261.11311699999999</v>
      </c>
      <c r="B18601">
        <v>475</v>
      </c>
      <c r="C18601">
        <v>1205209</v>
      </c>
      <c r="D18601" t="s">
        <v>24</v>
      </c>
      <c r="E18601" t="str">
        <f t="shared" si="290"/>
        <v/>
      </c>
    </row>
    <row r="18602" spans="1:5" x14ac:dyDescent="0.25">
      <c r="A18602">
        <v>261.14961199999999</v>
      </c>
      <c r="B18602">
        <v>475</v>
      </c>
      <c r="C18602">
        <v>933915</v>
      </c>
      <c r="D18602" t="s">
        <v>381</v>
      </c>
      <c r="E18602" t="str">
        <f t="shared" si="290"/>
        <v/>
      </c>
    </row>
    <row r="18603" spans="1:5" x14ac:dyDescent="0.25">
      <c r="A18603">
        <v>263.07138700000002</v>
      </c>
      <c r="B18603">
        <v>475</v>
      </c>
      <c r="C18603">
        <v>1316358</v>
      </c>
      <c r="D18603" t="s">
        <v>677</v>
      </c>
      <c r="E18603" t="str">
        <f t="shared" si="290"/>
        <v/>
      </c>
    </row>
    <row r="18604" spans="1:5" x14ac:dyDescent="0.25">
      <c r="A18604">
        <v>263.12886099999997</v>
      </c>
      <c r="B18604">
        <v>475</v>
      </c>
      <c r="C18604">
        <v>933418</v>
      </c>
      <c r="D18604" t="s">
        <v>54</v>
      </c>
      <c r="E18604" t="str">
        <f t="shared" si="290"/>
        <v/>
      </c>
    </row>
    <row r="18605" spans="1:5" x14ac:dyDescent="0.25">
      <c r="A18605">
        <v>265.05072799999999</v>
      </c>
      <c r="B18605">
        <v>475</v>
      </c>
      <c r="C18605">
        <v>1138842</v>
      </c>
      <c r="D18605" t="s">
        <v>594</v>
      </c>
      <c r="E18605" t="str">
        <f t="shared" si="290"/>
        <v/>
      </c>
    </row>
    <row r="18606" spans="1:5" x14ac:dyDescent="0.25">
      <c r="A18606">
        <v>265.08691800000003</v>
      </c>
      <c r="B18606">
        <v>475</v>
      </c>
      <c r="C18606">
        <v>1037852</v>
      </c>
      <c r="D18606" t="s">
        <v>595</v>
      </c>
      <c r="E18606" t="str">
        <f t="shared" si="290"/>
        <v/>
      </c>
    </row>
    <row r="18607" spans="1:5" x14ac:dyDescent="0.25">
      <c r="A18607">
        <v>267.029989</v>
      </c>
      <c r="B18607">
        <v>475</v>
      </c>
      <c r="C18607">
        <v>1307927</v>
      </c>
      <c r="D18607" t="s">
        <v>484</v>
      </c>
      <c r="E18607" t="str">
        <f t="shared" si="290"/>
        <v/>
      </c>
    </row>
    <row r="18608" spans="1:5" x14ac:dyDescent="0.25">
      <c r="A18608">
        <v>267.06626</v>
      </c>
      <c r="B18608">
        <v>475</v>
      </c>
      <c r="C18608">
        <v>2279642</v>
      </c>
      <c r="D18608" t="s">
        <v>605</v>
      </c>
      <c r="E18608" t="str">
        <f t="shared" si="290"/>
        <v/>
      </c>
    </row>
    <row r="18609" spans="1:5" x14ac:dyDescent="0.25">
      <c r="A18609">
        <v>267.10260399999999</v>
      </c>
      <c r="B18609">
        <v>475</v>
      </c>
      <c r="C18609">
        <v>1321564</v>
      </c>
      <c r="D18609" t="s">
        <v>606</v>
      </c>
      <c r="E18609" t="str">
        <f t="shared" si="290"/>
        <v/>
      </c>
    </row>
    <row r="18610" spans="1:5" x14ac:dyDescent="0.25">
      <c r="A18610">
        <v>269.04557199999999</v>
      </c>
      <c r="B18610">
        <v>475</v>
      </c>
      <c r="C18610">
        <v>1541590</v>
      </c>
      <c r="D18610" t="s">
        <v>414</v>
      </c>
      <c r="E18610" t="str">
        <f t="shared" si="290"/>
        <v/>
      </c>
    </row>
    <row r="18611" spans="1:5" x14ac:dyDescent="0.25">
      <c r="A18611">
        <v>269.08191699999998</v>
      </c>
      <c r="B18611">
        <v>475</v>
      </c>
      <c r="C18611">
        <v>1520408</v>
      </c>
      <c r="D18611" t="s">
        <v>495</v>
      </c>
      <c r="E18611" t="str">
        <f t="shared" si="290"/>
        <v/>
      </c>
    </row>
    <row r="18612" spans="1:5" x14ac:dyDescent="0.25">
      <c r="A18612">
        <v>269.11840899999999</v>
      </c>
      <c r="B18612">
        <v>475</v>
      </c>
      <c r="C18612">
        <v>911194</v>
      </c>
      <c r="D18612" t="s">
        <v>614</v>
      </c>
      <c r="E18612" t="str">
        <f t="shared" si="290"/>
        <v/>
      </c>
    </row>
    <row r="18613" spans="1:5" x14ac:dyDescent="0.25">
      <c r="A18613">
        <v>271.06118099999998</v>
      </c>
      <c r="B18613">
        <v>475</v>
      </c>
      <c r="C18613">
        <v>1549396</v>
      </c>
      <c r="D18613" t="s">
        <v>422</v>
      </c>
      <c r="E18613" t="str">
        <f t="shared" si="290"/>
        <v/>
      </c>
    </row>
    <row r="18614" spans="1:5" x14ac:dyDescent="0.25">
      <c r="A18614">
        <v>271.09760799999998</v>
      </c>
      <c r="B18614">
        <v>475</v>
      </c>
      <c r="C18614">
        <v>1392790</v>
      </c>
      <c r="D18614" t="s">
        <v>423</v>
      </c>
      <c r="E18614" t="str">
        <f t="shared" si="290"/>
        <v/>
      </c>
    </row>
    <row r="18615" spans="1:5" x14ac:dyDescent="0.25">
      <c r="A18615">
        <v>271.13401800000003</v>
      </c>
      <c r="B18615">
        <v>475</v>
      </c>
      <c r="C18615">
        <v>909017</v>
      </c>
      <c r="D18615" t="s">
        <v>506</v>
      </c>
      <c r="E18615" t="str">
        <f t="shared" si="290"/>
        <v/>
      </c>
    </row>
    <row r="18616" spans="1:5" x14ac:dyDescent="0.25">
      <c r="A18616">
        <v>273.07685500000002</v>
      </c>
      <c r="B18616">
        <v>475</v>
      </c>
      <c r="C18616">
        <v>901651</v>
      </c>
      <c r="D18616" t="s">
        <v>204</v>
      </c>
      <c r="E18616" t="str">
        <f t="shared" si="290"/>
        <v/>
      </c>
    </row>
    <row r="18617" spans="1:5" x14ac:dyDescent="0.25">
      <c r="A18617">
        <v>273.11325900000003</v>
      </c>
      <c r="B18617">
        <v>475</v>
      </c>
      <c r="C18617">
        <v>1388886</v>
      </c>
      <c r="D18617" t="s">
        <v>431</v>
      </c>
      <c r="E18617" t="str">
        <f t="shared" si="290"/>
        <v/>
      </c>
    </row>
    <row r="18618" spans="1:5" x14ac:dyDescent="0.25">
      <c r="A18618">
        <v>273.14946500000002</v>
      </c>
      <c r="B18618">
        <v>475</v>
      </c>
      <c r="C18618">
        <v>881972</v>
      </c>
      <c r="D18618" t="s">
        <v>432</v>
      </c>
      <c r="E18618" t="str">
        <f t="shared" si="290"/>
        <v/>
      </c>
    </row>
    <row r="18619" spans="1:5" x14ac:dyDescent="0.25">
      <c r="A18619">
        <v>279.06622800000002</v>
      </c>
      <c r="B18619">
        <v>475</v>
      </c>
      <c r="C18619">
        <v>976414</v>
      </c>
      <c r="D18619" t="s">
        <v>655</v>
      </c>
      <c r="E18619" t="str">
        <f t="shared" si="290"/>
        <v/>
      </c>
    </row>
    <row r="18620" spans="1:5" x14ac:dyDescent="0.25">
      <c r="A18620">
        <v>281.04556600000001</v>
      </c>
      <c r="B18620">
        <v>475</v>
      </c>
      <c r="C18620">
        <v>2168041</v>
      </c>
      <c r="D18620" t="s">
        <v>463</v>
      </c>
      <c r="E18620" t="str">
        <f t="shared" si="290"/>
        <v/>
      </c>
    </row>
    <row r="18621" spans="1:5" x14ac:dyDescent="0.25">
      <c r="A18621">
        <v>281.08191299999999</v>
      </c>
      <c r="B18621">
        <v>475</v>
      </c>
      <c r="C18621">
        <v>3495148</v>
      </c>
      <c r="D18621" t="s">
        <v>667</v>
      </c>
      <c r="E18621" t="str">
        <f t="shared" si="290"/>
        <v/>
      </c>
    </row>
    <row r="18622" spans="1:5" x14ac:dyDescent="0.25">
      <c r="A18622">
        <v>281.11823600000002</v>
      </c>
      <c r="B18622">
        <v>475</v>
      </c>
      <c r="C18622">
        <v>2052590</v>
      </c>
      <c r="D18622" t="s">
        <v>633</v>
      </c>
      <c r="E18622" t="str">
        <f t="shared" si="290"/>
        <v/>
      </c>
    </row>
    <row r="18623" spans="1:5" x14ac:dyDescent="0.25">
      <c r="A18623">
        <v>281.15463399999999</v>
      </c>
      <c r="B18623">
        <v>475</v>
      </c>
      <c r="C18623">
        <v>820362</v>
      </c>
      <c r="D18623" t="s">
        <v>1302</v>
      </c>
      <c r="E18623" t="str">
        <f t="shared" si="290"/>
        <v/>
      </c>
    </row>
    <row r="18624" spans="1:5" x14ac:dyDescent="0.25">
      <c r="A18624">
        <v>283.024811</v>
      </c>
      <c r="B18624">
        <v>475</v>
      </c>
      <c r="C18624">
        <v>938810</v>
      </c>
      <c r="D18624" t="s">
        <v>475</v>
      </c>
      <c r="E18624" t="str">
        <f t="shared" si="290"/>
        <v/>
      </c>
    </row>
    <row r="18625" spans="1:5" x14ac:dyDescent="0.25">
      <c r="A18625">
        <v>283.06128100000001</v>
      </c>
      <c r="B18625">
        <v>475</v>
      </c>
      <c r="C18625">
        <v>1882365</v>
      </c>
      <c r="D18625" t="s">
        <v>476</v>
      </c>
      <c r="E18625" t="str">
        <f t="shared" si="290"/>
        <v/>
      </c>
    </row>
    <row r="18626" spans="1:5" x14ac:dyDescent="0.25">
      <c r="A18626">
        <v>283.09750000000003</v>
      </c>
      <c r="B18626">
        <v>475</v>
      </c>
      <c r="C18626">
        <v>985408</v>
      </c>
      <c r="D18626" t="s">
        <v>638</v>
      </c>
      <c r="E18626" t="str">
        <f t="shared" si="290"/>
        <v/>
      </c>
    </row>
    <row r="18627" spans="1:5" x14ac:dyDescent="0.25">
      <c r="A18627">
        <v>283.13378299999999</v>
      </c>
      <c r="B18627">
        <v>475</v>
      </c>
      <c r="C18627">
        <v>915587</v>
      </c>
      <c r="D18627" t="s">
        <v>681</v>
      </c>
      <c r="E18627" t="str">
        <f t="shared" ref="E18627:E18690" si="291">IF((B18627-A18627)&lt;1,A18627,"")</f>
        <v/>
      </c>
    </row>
    <row r="18628" spans="1:5" x14ac:dyDescent="0.25">
      <c r="A18628">
        <v>285.04045000000002</v>
      </c>
      <c r="B18628">
        <v>475</v>
      </c>
      <c r="C18628">
        <v>906582</v>
      </c>
      <c r="D18628" t="s">
        <v>374</v>
      </c>
      <c r="E18628" t="str">
        <f t="shared" si="291"/>
        <v/>
      </c>
    </row>
    <row r="18629" spans="1:5" x14ac:dyDescent="0.25">
      <c r="A18629">
        <v>285.07687900000002</v>
      </c>
      <c r="B18629">
        <v>475</v>
      </c>
      <c r="C18629">
        <v>969177</v>
      </c>
      <c r="D18629" t="s">
        <v>485</v>
      </c>
      <c r="E18629" t="str">
        <f t="shared" si="291"/>
        <v/>
      </c>
    </row>
    <row r="18630" spans="1:5" x14ac:dyDescent="0.25">
      <c r="A18630">
        <v>287.092443</v>
      </c>
      <c r="B18630">
        <v>475</v>
      </c>
      <c r="C18630">
        <v>964028</v>
      </c>
      <c r="D18630" t="s">
        <v>496</v>
      </c>
      <c r="E18630" t="str">
        <f t="shared" si="291"/>
        <v/>
      </c>
    </row>
    <row r="18631" spans="1:5" x14ac:dyDescent="0.25">
      <c r="A18631">
        <v>287.12889799999999</v>
      </c>
      <c r="B18631">
        <v>475</v>
      </c>
      <c r="C18631">
        <v>1139583</v>
      </c>
      <c r="D18631" t="s">
        <v>502</v>
      </c>
      <c r="E18631" t="str">
        <f t="shared" si="291"/>
        <v/>
      </c>
    </row>
    <row r="18632" spans="1:5" x14ac:dyDescent="0.25">
      <c r="A18632">
        <v>289.10801700000002</v>
      </c>
      <c r="B18632">
        <v>475</v>
      </c>
      <c r="C18632">
        <v>1099304</v>
      </c>
      <c r="D18632" t="s">
        <v>294</v>
      </c>
      <c r="E18632" t="str">
        <f t="shared" si="291"/>
        <v/>
      </c>
    </row>
    <row r="18633" spans="1:5" x14ac:dyDescent="0.25">
      <c r="A18633">
        <v>289.14433700000001</v>
      </c>
      <c r="B18633">
        <v>475</v>
      </c>
      <c r="C18633">
        <v>920363</v>
      </c>
      <c r="D18633" t="s">
        <v>296</v>
      </c>
      <c r="E18633" t="str">
        <f t="shared" si="291"/>
        <v/>
      </c>
    </row>
    <row r="18634" spans="1:5" x14ac:dyDescent="0.25">
      <c r="A18634">
        <v>293.04536400000001</v>
      </c>
      <c r="B18634">
        <v>475</v>
      </c>
      <c r="C18634">
        <v>948525</v>
      </c>
      <c r="D18634" t="s">
        <v>746</v>
      </c>
      <c r="E18634" t="str">
        <f t="shared" si="291"/>
        <v/>
      </c>
    </row>
    <row r="18635" spans="1:5" x14ac:dyDescent="0.25">
      <c r="A18635">
        <v>295.06132000000002</v>
      </c>
      <c r="B18635">
        <v>475</v>
      </c>
      <c r="C18635">
        <v>1020880</v>
      </c>
      <c r="D18635" t="s">
        <v>616</v>
      </c>
      <c r="E18635" t="str">
        <f t="shared" si="291"/>
        <v/>
      </c>
    </row>
    <row r="18636" spans="1:5" x14ac:dyDescent="0.25">
      <c r="A18636">
        <v>297.04039299999999</v>
      </c>
      <c r="B18636">
        <v>475</v>
      </c>
      <c r="C18636">
        <v>1738711</v>
      </c>
      <c r="D18636" t="s">
        <v>546</v>
      </c>
      <c r="E18636" t="str">
        <f t="shared" si="291"/>
        <v/>
      </c>
    </row>
    <row r="18637" spans="1:5" x14ac:dyDescent="0.25">
      <c r="A18637">
        <v>297.07684</v>
      </c>
      <c r="B18637">
        <v>475</v>
      </c>
      <c r="C18637">
        <v>1411290</v>
      </c>
      <c r="D18637" t="s">
        <v>715</v>
      </c>
      <c r="E18637" t="str">
        <f t="shared" si="291"/>
        <v/>
      </c>
    </row>
    <row r="18638" spans="1:5" x14ac:dyDescent="0.25">
      <c r="A18638">
        <v>297.11309199999999</v>
      </c>
      <c r="B18638">
        <v>475</v>
      </c>
      <c r="C18638">
        <v>956305</v>
      </c>
      <c r="D18638" t="s">
        <v>716</v>
      </c>
      <c r="E18638" t="str">
        <f t="shared" si="291"/>
        <v/>
      </c>
    </row>
    <row r="18639" spans="1:5" x14ac:dyDescent="0.25">
      <c r="A18639">
        <v>297.14975399999997</v>
      </c>
      <c r="B18639">
        <v>475</v>
      </c>
      <c r="C18639">
        <v>857109</v>
      </c>
      <c r="D18639" t="s">
        <v>894</v>
      </c>
      <c r="E18639" t="str">
        <f t="shared" si="291"/>
        <v/>
      </c>
    </row>
    <row r="18640" spans="1:5" x14ac:dyDescent="0.25">
      <c r="A18640">
        <v>299.05617100000001</v>
      </c>
      <c r="B18640">
        <v>475</v>
      </c>
      <c r="C18640">
        <v>2580777</v>
      </c>
      <c r="D18640" t="s">
        <v>553</v>
      </c>
      <c r="E18640" t="str">
        <f t="shared" si="291"/>
        <v/>
      </c>
    </row>
    <row r="18641" spans="1:5" x14ac:dyDescent="0.25">
      <c r="A18641">
        <v>299.09250800000001</v>
      </c>
      <c r="B18641">
        <v>475</v>
      </c>
      <c r="C18641">
        <v>3476013</v>
      </c>
      <c r="D18641" t="s">
        <v>554</v>
      </c>
      <c r="E18641" t="str">
        <f t="shared" si="291"/>
        <v/>
      </c>
    </row>
    <row r="18642" spans="1:5" x14ac:dyDescent="0.25">
      <c r="A18642">
        <v>299.128803</v>
      </c>
      <c r="B18642">
        <v>475</v>
      </c>
      <c r="C18642">
        <v>2073648</v>
      </c>
      <c r="D18642" t="s">
        <v>637</v>
      </c>
      <c r="E18642" t="str">
        <f t="shared" si="291"/>
        <v/>
      </c>
    </row>
    <row r="18643" spans="1:5" x14ac:dyDescent="0.25">
      <c r="A18643">
        <v>301.07195999999999</v>
      </c>
      <c r="B18643">
        <v>475</v>
      </c>
      <c r="C18643">
        <v>950530</v>
      </c>
      <c r="D18643" t="s">
        <v>559</v>
      </c>
      <c r="E18643" t="str">
        <f t="shared" si="291"/>
        <v/>
      </c>
    </row>
    <row r="18644" spans="1:5" x14ac:dyDescent="0.25">
      <c r="A18644">
        <v>305.10290800000001</v>
      </c>
      <c r="B18644">
        <v>475</v>
      </c>
      <c r="C18644">
        <v>1046925</v>
      </c>
      <c r="D18644" t="s">
        <v>387</v>
      </c>
      <c r="E18644" t="str">
        <f t="shared" si="291"/>
        <v/>
      </c>
    </row>
    <row r="18645" spans="1:5" x14ac:dyDescent="0.25">
      <c r="A18645">
        <v>305.13944700000002</v>
      </c>
      <c r="B18645">
        <v>475</v>
      </c>
      <c r="C18645">
        <v>1624273</v>
      </c>
      <c r="D18645" t="s">
        <v>388</v>
      </c>
      <c r="E18645" t="str">
        <f t="shared" si="291"/>
        <v/>
      </c>
    </row>
    <row r="18646" spans="1:5" x14ac:dyDescent="0.25">
      <c r="A18646">
        <v>307.06135599999999</v>
      </c>
      <c r="B18646">
        <v>475</v>
      </c>
      <c r="C18646">
        <v>1631670</v>
      </c>
      <c r="D18646" t="s">
        <v>836</v>
      </c>
      <c r="E18646" t="str">
        <f t="shared" si="291"/>
        <v/>
      </c>
    </row>
    <row r="18647" spans="1:5" x14ac:dyDescent="0.25">
      <c r="A18647">
        <v>307.09752800000001</v>
      </c>
      <c r="B18647">
        <v>475</v>
      </c>
      <c r="C18647">
        <v>1127419</v>
      </c>
      <c r="D18647" t="s">
        <v>837</v>
      </c>
      <c r="E18647" t="str">
        <f t="shared" si="291"/>
        <v/>
      </c>
    </row>
    <row r="18648" spans="1:5" x14ac:dyDescent="0.25">
      <c r="A18648">
        <v>307.11873200000002</v>
      </c>
      <c r="B18648">
        <v>475</v>
      </c>
      <c r="C18648">
        <v>840353</v>
      </c>
      <c r="D18648" t="s">
        <v>401</v>
      </c>
      <c r="E18648" t="str">
        <f t="shared" si="291"/>
        <v/>
      </c>
    </row>
    <row r="18649" spans="1:5" x14ac:dyDescent="0.25">
      <c r="A18649">
        <v>309.04028599999998</v>
      </c>
      <c r="B18649">
        <v>475</v>
      </c>
      <c r="C18649">
        <v>978025</v>
      </c>
      <c r="D18649" t="s">
        <v>682</v>
      </c>
      <c r="E18649" t="str">
        <f t="shared" si="291"/>
        <v/>
      </c>
    </row>
    <row r="18650" spans="1:5" x14ac:dyDescent="0.25">
      <c r="A18650">
        <v>311.01966700000003</v>
      </c>
      <c r="B18650">
        <v>475</v>
      </c>
      <c r="C18650">
        <v>831202</v>
      </c>
      <c r="D18650" t="s">
        <v>690</v>
      </c>
      <c r="E18650" t="str">
        <f t="shared" si="291"/>
        <v/>
      </c>
    </row>
    <row r="18651" spans="1:5" x14ac:dyDescent="0.25">
      <c r="A18651">
        <v>311.05611699999997</v>
      </c>
      <c r="B18651">
        <v>475</v>
      </c>
      <c r="C18651">
        <v>1846440</v>
      </c>
      <c r="D18651" t="s">
        <v>607</v>
      </c>
      <c r="E18651" t="str">
        <f t="shared" si="291"/>
        <v/>
      </c>
    </row>
    <row r="18652" spans="1:5" x14ac:dyDescent="0.25">
      <c r="A18652">
        <v>311.092468</v>
      </c>
      <c r="B18652">
        <v>475</v>
      </c>
      <c r="C18652">
        <v>1040301</v>
      </c>
      <c r="D18652" t="s">
        <v>691</v>
      </c>
      <c r="E18652" t="str">
        <f t="shared" si="291"/>
        <v/>
      </c>
    </row>
    <row r="18653" spans="1:5" x14ac:dyDescent="0.25">
      <c r="A18653">
        <v>313.07168799999999</v>
      </c>
      <c r="B18653">
        <v>475</v>
      </c>
      <c r="C18653">
        <v>960174</v>
      </c>
      <c r="D18653" t="s">
        <v>617</v>
      </c>
      <c r="E18653" t="str">
        <f t="shared" si="291"/>
        <v/>
      </c>
    </row>
    <row r="18654" spans="1:5" x14ac:dyDescent="0.25">
      <c r="A18654">
        <v>313.10819099999998</v>
      </c>
      <c r="B18654">
        <v>475</v>
      </c>
      <c r="C18654">
        <v>945823</v>
      </c>
      <c r="D18654" t="s">
        <v>618</v>
      </c>
      <c r="E18654" t="str">
        <f t="shared" si="291"/>
        <v/>
      </c>
    </row>
    <row r="18655" spans="1:5" x14ac:dyDescent="0.25">
      <c r="A18655">
        <v>315.08729299999999</v>
      </c>
      <c r="B18655">
        <v>475</v>
      </c>
      <c r="C18655">
        <v>933308</v>
      </c>
      <c r="D18655" t="s">
        <v>509</v>
      </c>
      <c r="E18655" t="str">
        <f t="shared" si="291"/>
        <v/>
      </c>
    </row>
    <row r="18656" spans="1:5" x14ac:dyDescent="0.25">
      <c r="A18656">
        <v>315.12386199999997</v>
      </c>
      <c r="B18656">
        <v>475</v>
      </c>
      <c r="C18656">
        <v>1145112</v>
      </c>
      <c r="D18656" t="s">
        <v>627</v>
      </c>
      <c r="E18656" t="str">
        <f t="shared" si="291"/>
        <v/>
      </c>
    </row>
    <row r="18657" spans="1:5" x14ac:dyDescent="0.25">
      <c r="A18657">
        <v>317.13958400000001</v>
      </c>
      <c r="B18657">
        <v>475</v>
      </c>
      <c r="C18657">
        <v>974421</v>
      </c>
      <c r="D18657" t="s">
        <v>634</v>
      </c>
      <c r="E18657" t="str">
        <f t="shared" si="291"/>
        <v/>
      </c>
    </row>
    <row r="18658" spans="1:5" x14ac:dyDescent="0.25">
      <c r="A18658">
        <v>325.03547800000001</v>
      </c>
      <c r="B18658">
        <v>475</v>
      </c>
      <c r="C18658">
        <v>2118615</v>
      </c>
      <c r="D18658" t="s">
        <v>669</v>
      </c>
      <c r="E18658" t="str">
        <f t="shared" si="291"/>
        <v/>
      </c>
    </row>
    <row r="18659" spans="1:5" x14ac:dyDescent="0.25">
      <c r="A18659">
        <v>325.07181800000001</v>
      </c>
      <c r="B18659">
        <v>475</v>
      </c>
      <c r="C18659">
        <v>3751261</v>
      </c>
      <c r="D18659" t="s">
        <v>670</v>
      </c>
      <c r="E18659" t="str">
        <f t="shared" si="291"/>
        <v/>
      </c>
    </row>
    <row r="18660" spans="1:5" x14ac:dyDescent="0.25">
      <c r="A18660">
        <v>325.10816</v>
      </c>
      <c r="B18660">
        <v>475</v>
      </c>
      <c r="C18660">
        <v>2590307</v>
      </c>
      <c r="D18660" t="s">
        <v>671</v>
      </c>
      <c r="E18660" t="str">
        <f t="shared" si="291"/>
        <v/>
      </c>
    </row>
    <row r="18661" spans="1:5" x14ac:dyDescent="0.25">
      <c r="A18661">
        <v>325.14457700000003</v>
      </c>
      <c r="B18661">
        <v>475</v>
      </c>
      <c r="C18661">
        <v>1084648</v>
      </c>
      <c r="D18661" t="s">
        <v>954</v>
      </c>
      <c r="E18661" t="str">
        <f t="shared" si="291"/>
        <v/>
      </c>
    </row>
    <row r="18662" spans="1:5" x14ac:dyDescent="0.25">
      <c r="A18662">
        <v>327.05084299999999</v>
      </c>
      <c r="B18662">
        <v>475</v>
      </c>
      <c r="C18662">
        <v>952941</v>
      </c>
      <c r="D18662" t="s">
        <v>564</v>
      </c>
      <c r="E18662" t="str">
        <f t="shared" si="291"/>
        <v/>
      </c>
    </row>
    <row r="18663" spans="1:5" x14ac:dyDescent="0.25">
      <c r="A18663">
        <v>331.118921</v>
      </c>
      <c r="B18663">
        <v>475</v>
      </c>
      <c r="C18663">
        <v>955040</v>
      </c>
      <c r="D18663" t="s">
        <v>581</v>
      </c>
      <c r="E18663" t="str">
        <f t="shared" si="291"/>
        <v/>
      </c>
    </row>
    <row r="18664" spans="1:5" x14ac:dyDescent="0.25">
      <c r="A18664">
        <v>331.15517799999998</v>
      </c>
      <c r="B18664">
        <v>475</v>
      </c>
      <c r="C18664">
        <v>1216351</v>
      </c>
      <c r="D18664" t="s">
        <v>656</v>
      </c>
      <c r="E18664" t="str">
        <f t="shared" si="291"/>
        <v/>
      </c>
    </row>
    <row r="18665" spans="1:5" x14ac:dyDescent="0.25">
      <c r="A18665">
        <v>333.13421599999998</v>
      </c>
      <c r="B18665">
        <v>475</v>
      </c>
      <c r="C18665">
        <v>1308902</v>
      </c>
      <c r="D18665" t="s">
        <v>586</v>
      </c>
      <c r="E18665" t="str">
        <f t="shared" si="291"/>
        <v/>
      </c>
    </row>
    <row r="18666" spans="1:5" x14ac:dyDescent="0.25">
      <c r="A18666">
        <v>341.06665099999998</v>
      </c>
      <c r="B18666">
        <v>475</v>
      </c>
      <c r="C18666">
        <v>970973</v>
      </c>
      <c r="D18666" t="s">
        <v>775</v>
      </c>
      <c r="E18666" t="str">
        <f t="shared" si="291"/>
        <v/>
      </c>
    </row>
    <row r="18667" spans="1:5" x14ac:dyDescent="0.25">
      <c r="A18667">
        <v>343.04602799999998</v>
      </c>
      <c r="B18667">
        <v>475</v>
      </c>
      <c r="C18667">
        <v>1546027</v>
      </c>
      <c r="D18667" t="s">
        <v>786</v>
      </c>
      <c r="E18667" t="str">
        <f t="shared" si="291"/>
        <v/>
      </c>
    </row>
    <row r="18668" spans="1:5" x14ac:dyDescent="0.25">
      <c r="A18668">
        <v>343.082381</v>
      </c>
      <c r="B18668">
        <v>475</v>
      </c>
      <c r="C18668">
        <v>3096113</v>
      </c>
      <c r="D18668" t="s">
        <v>787</v>
      </c>
      <c r="E18668" t="str">
        <f t="shared" si="291"/>
        <v/>
      </c>
    </row>
    <row r="18669" spans="1:5" x14ac:dyDescent="0.25">
      <c r="A18669">
        <v>343.118718</v>
      </c>
      <c r="B18669">
        <v>475</v>
      </c>
      <c r="C18669">
        <v>3056696</v>
      </c>
      <c r="D18669" t="s">
        <v>788</v>
      </c>
      <c r="E18669" t="str">
        <f t="shared" si="291"/>
        <v/>
      </c>
    </row>
    <row r="18670" spans="1:5" x14ac:dyDescent="0.25">
      <c r="A18670">
        <v>343.15505300000001</v>
      </c>
      <c r="B18670">
        <v>475</v>
      </c>
      <c r="C18670">
        <v>1473855</v>
      </c>
      <c r="D18670" t="s">
        <v>789</v>
      </c>
      <c r="E18670" t="str">
        <f t="shared" si="291"/>
        <v/>
      </c>
    </row>
    <row r="18671" spans="1:5" x14ac:dyDescent="0.25">
      <c r="A18671">
        <v>349.12924600000002</v>
      </c>
      <c r="B18671">
        <v>475</v>
      </c>
      <c r="C18671">
        <v>2176673</v>
      </c>
      <c r="D18671" t="s">
        <v>659</v>
      </c>
      <c r="E18671" t="str">
        <f t="shared" si="291"/>
        <v/>
      </c>
    </row>
    <row r="18672" spans="1:5" x14ac:dyDescent="0.25">
      <c r="A18672">
        <v>349.16564399999999</v>
      </c>
      <c r="B18672">
        <v>475</v>
      </c>
      <c r="C18672">
        <v>1661608</v>
      </c>
      <c r="D18672" t="s">
        <v>583</v>
      </c>
      <c r="E18672" t="str">
        <f t="shared" si="291"/>
        <v/>
      </c>
    </row>
    <row r="18673" spans="1:5" x14ac:dyDescent="0.25">
      <c r="A18673">
        <v>351.05091199999998</v>
      </c>
      <c r="B18673">
        <v>475</v>
      </c>
      <c r="C18673">
        <v>1225045</v>
      </c>
      <c r="D18673" t="s">
        <v>956</v>
      </c>
      <c r="E18673" t="str">
        <f t="shared" si="291"/>
        <v/>
      </c>
    </row>
    <row r="18674" spans="1:5" x14ac:dyDescent="0.25">
      <c r="A18674">
        <v>351.08750700000002</v>
      </c>
      <c r="B18674">
        <v>475</v>
      </c>
      <c r="C18674">
        <v>1553821</v>
      </c>
      <c r="D18674" t="s">
        <v>838</v>
      </c>
      <c r="E18674" t="str">
        <f t="shared" si="291"/>
        <v/>
      </c>
    </row>
    <row r="18675" spans="1:5" x14ac:dyDescent="0.25">
      <c r="A18675">
        <v>351.108724</v>
      </c>
      <c r="B18675">
        <v>475</v>
      </c>
      <c r="C18675">
        <v>1248417</v>
      </c>
      <c r="D18675" t="s">
        <v>590</v>
      </c>
      <c r="E18675" t="str">
        <f t="shared" si="291"/>
        <v/>
      </c>
    </row>
    <row r="18676" spans="1:5" x14ac:dyDescent="0.25">
      <c r="A18676">
        <v>351.144993</v>
      </c>
      <c r="B18676">
        <v>475</v>
      </c>
      <c r="C18676">
        <v>1501032</v>
      </c>
      <c r="D18676" t="s">
        <v>591</v>
      </c>
      <c r="E18676" t="str">
        <f t="shared" si="291"/>
        <v/>
      </c>
    </row>
    <row r="18677" spans="1:5" x14ac:dyDescent="0.25">
      <c r="A18677">
        <v>351.18107199999997</v>
      </c>
      <c r="B18677">
        <v>475</v>
      </c>
      <c r="C18677">
        <v>881480</v>
      </c>
      <c r="D18677" t="s">
        <v>592</v>
      </c>
      <c r="E18677" t="str">
        <f t="shared" si="291"/>
        <v/>
      </c>
    </row>
    <row r="18678" spans="1:5" x14ac:dyDescent="0.25">
      <c r="A18678">
        <v>355.04576500000002</v>
      </c>
      <c r="B18678">
        <v>475</v>
      </c>
      <c r="C18678">
        <v>968623</v>
      </c>
      <c r="D18678" t="s">
        <v>696</v>
      </c>
      <c r="E18678" t="str">
        <f t="shared" si="291"/>
        <v/>
      </c>
    </row>
    <row r="18679" spans="1:5" x14ac:dyDescent="0.25">
      <c r="A18679">
        <v>355.08222499999999</v>
      </c>
      <c r="B18679">
        <v>475</v>
      </c>
      <c r="C18679">
        <v>1422262</v>
      </c>
      <c r="D18679" t="s">
        <v>862</v>
      </c>
      <c r="E18679" t="str">
        <f t="shared" si="291"/>
        <v/>
      </c>
    </row>
    <row r="18680" spans="1:5" x14ac:dyDescent="0.25">
      <c r="A18680">
        <v>363.10865000000001</v>
      </c>
      <c r="B18680">
        <v>475</v>
      </c>
      <c r="C18680">
        <v>990968</v>
      </c>
      <c r="D18680" t="s">
        <v>643</v>
      </c>
      <c r="E18680" t="str">
        <f t="shared" si="291"/>
        <v/>
      </c>
    </row>
    <row r="18681" spans="1:5" x14ac:dyDescent="0.25">
      <c r="A18681">
        <v>369.02536199999997</v>
      </c>
      <c r="B18681">
        <v>475</v>
      </c>
      <c r="C18681">
        <v>1477561</v>
      </c>
      <c r="D18681" t="s">
        <v>791</v>
      </c>
      <c r="E18681" t="str">
        <f t="shared" si="291"/>
        <v/>
      </c>
    </row>
    <row r="18682" spans="1:5" x14ac:dyDescent="0.25">
      <c r="A18682">
        <v>369.06142999999997</v>
      </c>
      <c r="B18682">
        <v>475</v>
      </c>
      <c r="C18682">
        <v>2940865</v>
      </c>
      <c r="D18682" t="s">
        <v>957</v>
      </c>
      <c r="E18682" t="str">
        <f t="shared" si="291"/>
        <v/>
      </c>
    </row>
    <row r="18683" spans="1:5" x14ac:dyDescent="0.25">
      <c r="A18683">
        <v>369.09801099999999</v>
      </c>
      <c r="B18683">
        <v>475</v>
      </c>
      <c r="C18683">
        <v>2483145</v>
      </c>
      <c r="D18683" t="s">
        <v>958</v>
      </c>
      <c r="E18683" t="str">
        <f t="shared" si="291"/>
        <v/>
      </c>
    </row>
    <row r="18684" spans="1:5" x14ac:dyDescent="0.25">
      <c r="A18684">
        <v>369.13427899999999</v>
      </c>
      <c r="B18684">
        <v>475</v>
      </c>
      <c r="C18684">
        <v>1077201</v>
      </c>
      <c r="D18684" t="s">
        <v>959</v>
      </c>
      <c r="E18684" t="str">
        <f t="shared" si="291"/>
        <v/>
      </c>
    </row>
    <row r="18685" spans="1:5" x14ac:dyDescent="0.25">
      <c r="A18685">
        <v>377.08779299999998</v>
      </c>
      <c r="B18685">
        <v>475</v>
      </c>
      <c r="C18685">
        <v>867314</v>
      </c>
      <c r="D18685" t="s">
        <v>725</v>
      </c>
      <c r="E18685" t="str">
        <f t="shared" si="291"/>
        <v/>
      </c>
    </row>
    <row r="18686" spans="1:5" x14ac:dyDescent="0.25">
      <c r="A18686">
        <v>377.12410499999999</v>
      </c>
      <c r="B18686">
        <v>475</v>
      </c>
      <c r="C18686">
        <v>1560388</v>
      </c>
      <c r="D18686" t="s">
        <v>726</v>
      </c>
      <c r="E18686" t="str">
        <f t="shared" si="291"/>
        <v/>
      </c>
    </row>
    <row r="18687" spans="1:5" x14ac:dyDescent="0.25">
      <c r="A18687">
        <v>377.16051700000003</v>
      </c>
      <c r="B18687">
        <v>475</v>
      </c>
      <c r="C18687">
        <v>1507789</v>
      </c>
      <c r="D18687" t="s">
        <v>727</v>
      </c>
      <c r="E18687" t="str">
        <f t="shared" si="291"/>
        <v/>
      </c>
    </row>
    <row r="18688" spans="1:5" x14ac:dyDescent="0.25">
      <c r="A18688">
        <v>387.07204100000001</v>
      </c>
      <c r="B18688">
        <v>475</v>
      </c>
      <c r="C18688">
        <v>2872729</v>
      </c>
      <c r="D18688" t="s">
        <v>899</v>
      </c>
      <c r="E18688" t="str">
        <f t="shared" si="291"/>
        <v/>
      </c>
    </row>
    <row r="18689" spans="1:5" x14ac:dyDescent="0.25">
      <c r="A18689">
        <v>387.10853400000002</v>
      </c>
      <c r="B18689">
        <v>475</v>
      </c>
      <c r="C18689">
        <v>2674593</v>
      </c>
      <c r="D18689" t="s">
        <v>1043</v>
      </c>
      <c r="E18689" t="str">
        <f t="shared" si="291"/>
        <v/>
      </c>
    </row>
    <row r="18690" spans="1:5" x14ac:dyDescent="0.25">
      <c r="A18690">
        <v>387.14495199999999</v>
      </c>
      <c r="B18690">
        <v>475</v>
      </c>
      <c r="C18690">
        <v>1668137</v>
      </c>
      <c r="D18690" t="s">
        <v>1006</v>
      </c>
      <c r="E18690" t="str">
        <f t="shared" si="291"/>
        <v/>
      </c>
    </row>
    <row r="18691" spans="1:5" x14ac:dyDescent="0.25">
      <c r="A18691">
        <v>387.18126699999999</v>
      </c>
      <c r="B18691">
        <v>475</v>
      </c>
      <c r="C18691">
        <v>1159730</v>
      </c>
      <c r="D18691" t="s">
        <v>1044</v>
      </c>
      <c r="E18691" t="str">
        <f t="shared" ref="E18691:E18754" si="292">IF((B18691-A18691)&lt;1,A18691,"")</f>
        <v/>
      </c>
    </row>
    <row r="18692" spans="1:5" x14ac:dyDescent="0.25">
      <c r="A18692">
        <v>393.11917</v>
      </c>
      <c r="B18692">
        <v>475</v>
      </c>
      <c r="C18692">
        <v>2181371</v>
      </c>
      <c r="D18692" t="s">
        <v>832</v>
      </c>
      <c r="E18692" t="str">
        <f t="shared" si="292"/>
        <v/>
      </c>
    </row>
    <row r="18693" spans="1:5" x14ac:dyDescent="0.25">
      <c r="A18693">
        <v>393.15556600000002</v>
      </c>
      <c r="B18693">
        <v>475</v>
      </c>
      <c r="C18693">
        <v>2934788</v>
      </c>
      <c r="D18693" t="s">
        <v>833</v>
      </c>
      <c r="E18693" t="str">
        <f t="shared" si="292"/>
        <v/>
      </c>
    </row>
    <row r="18694" spans="1:5" x14ac:dyDescent="0.25">
      <c r="A18694">
        <v>393.191913</v>
      </c>
      <c r="B18694">
        <v>475</v>
      </c>
      <c r="C18694">
        <v>1836300</v>
      </c>
      <c r="D18694" t="s">
        <v>834</v>
      </c>
      <c r="E18694" t="str">
        <f t="shared" si="292"/>
        <v/>
      </c>
    </row>
    <row r="18695" spans="1:5" x14ac:dyDescent="0.25">
      <c r="A18695">
        <v>395.09842800000001</v>
      </c>
      <c r="B18695">
        <v>475</v>
      </c>
      <c r="C18695">
        <v>1256125</v>
      </c>
      <c r="D18695" t="s">
        <v>842</v>
      </c>
      <c r="E18695" t="str">
        <f t="shared" si="292"/>
        <v/>
      </c>
    </row>
    <row r="18696" spans="1:5" x14ac:dyDescent="0.25">
      <c r="A18696">
        <v>395.13474100000002</v>
      </c>
      <c r="B18696">
        <v>475</v>
      </c>
      <c r="C18696">
        <v>2905797</v>
      </c>
      <c r="D18696" t="s">
        <v>843</v>
      </c>
      <c r="E18696" t="str">
        <f t="shared" si="292"/>
        <v/>
      </c>
    </row>
    <row r="18697" spans="1:5" x14ac:dyDescent="0.25">
      <c r="A18697">
        <v>395.17111299999999</v>
      </c>
      <c r="B18697">
        <v>475</v>
      </c>
      <c r="C18697">
        <v>2899150</v>
      </c>
      <c r="D18697" t="s">
        <v>844</v>
      </c>
      <c r="E18697" t="str">
        <f t="shared" si="292"/>
        <v/>
      </c>
    </row>
    <row r="18698" spans="1:5" x14ac:dyDescent="0.25">
      <c r="A18698">
        <v>395.20774699999998</v>
      </c>
      <c r="B18698">
        <v>475</v>
      </c>
      <c r="C18698">
        <v>1306582</v>
      </c>
      <c r="D18698" t="s">
        <v>1046</v>
      </c>
      <c r="E18698" t="str">
        <f t="shared" si="292"/>
        <v/>
      </c>
    </row>
    <row r="18699" spans="1:5" x14ac:dyDescent="0.25">
      <c r="A18699">
        <v>399.071935</v>
      </c>
      <c r="B18699">
        <v>475</v>
      </c>
      <c r="C18699">
        <v>934527</v>
      </c>
      <c r="D18699" t="s">
        <v>986</v>
      </c>
      <c r="E18699" t="str">
        <f t="shared" si="292"/>
        <v/>
      </c>
    </row>
    <row r="18700" spans="1:5" x14ac:dyDescent="0.25">
      <c r="A18700">
        <v>413.01516199999998</v>
      </c>
      <c r="B18700">
        <v>475</v>
      </c>
      <c r="C18700">
        <v>1090355</v>
      </c>
      <c r="D18700" t="s">
        <v>1047</v>
      </c>
      <c r="E18700" t="str">
        <f t="shared" si="292"/>
        <v/>
      </c>
    </row>
    <row r="18701" spans="1:5" x14ac:dyDescent="0.25">
      <c r="A18701">
        <v>413.05169799999999</v>
      </c>
      <c r="B18701">
        <v>475</v>
      </c>
      <c r="C18701">
        <v>2318650</v>
      </c>
      <c r="D18701" t="s">
        <v>1089</v>
      </c>
      <c r="E18701" t="str">
        <f t="shared" si="292"/>
        <v/>
      </c>
    </row>
    <row r="18702" spans="1:5" x14ac:dyDescent="0.25">
      <c r="A18702">
        <v>413.08752099999998</v>
      </c>
      <c r="B18702">
        <v>475</v>
      </c>
      <c r="C18702">
        <v>1700674</v>
      </c>
      <c r="D18702" t="s">
        <v>1179</v>
      </c>
      <c r="E18702" t="str">
        <f t="shared" si="292"/>
        <v/>
      </c>
    </row>
    <row r="18703" spans="1:5" x14ac:dyDescent="0.25">
      <c r="A18703">
        <v>413.12426199999999</v>
      </c>
      <c r="B18703">
        <v>475</v>
      </c>
      <c r="C18703">
        <v>1247946</v>
      </c>
      <c r="D18703" t="s">
        <v>1180</v>
      </c>
      <c r="E18703" t="str">
        <f t="shared" si="292"/>
        <v/>
      </c>
    </row>
    <row r="18704" spans="1:5" x14ac:dyDescent="0.25">
      <c r="A18704">
        <v>431.06208800000002</v>
      </c>
      <c r="B18704">
        <v>475</v>
      </c>
      <c r="C18704">
        <v>2397227</v>
      </c>
      <c r="D18704" t="s">
        <v>1106</v>
      </c>
      <c r="E18704" t="str">
        <f t="shared" si="292"/>
        <v/>
      </c>
    </row>
    <row r="18705" spans="1:5" x14ac:dyDescent="0.25">
      <c r="A18705">
        <v>431.09833099999997</v>
      </c>
      <c r="B18705">
        <v>475</v>
      </c>
      <c r="C18705">
        <v>3134002</v>
      </c>
      <c r="D18705" t="s">
        <v>1241</v>
      </c>
      <c r="E18705" t="str">
        <f t="shared" si="292"/>
        <v/>
      </c>
    </row>
    <row r="18706" spans="1:5" x14ac:dyDescent="0.25">
      <c r="A18706">
        <v>431.13445999999999</v>
      </c>
      <c r="B18706">
        <v>475</v>
      </c>
      <c r="C18706">
        <v>2292408</v>
      </c>
      <c r="D18706" t="s">
        <v>1107</v>
      </c>
      <c r="E18706" t="str">
        <f t="shared" si="292"/>
        <v/>
      </c>
    </row>
    <row r="18707" spans="1:5" x14ac:dyDescent="0.25">
      <c r="A18707">
        <v>431.17120599999998</v>
      </c>
      <c r="B18707">
        <v>475</v>
      </c>
      <c r="C18707">
        <v>1513279</v>
      </c>
      <c r="D18707" t="s">
        <v>1243</v>
      </c>
      <c r="E18707" t="str">
        <f t="shared" si="292"/>
        <v/>
      </c>
    </row>
    <row r="18708" spans="1:5" x14ac:dyDescent="0.25">
      <c r="A18708">
        <v>431.24368199999998</v>
      </c>
      <c r="B18708">
        <v>475</v>
      </c>
      <c r="C18708">
        <v>864037</v>
      </c>
      <c r="D18708" t="s">
        <v>1303</v>
      </c>
      <c r="E18708" t="str">
        <f t="shared" si="292"/>
        <v/>
      </c>
    </row>
    <row r="18709" spans="1:5" x14ac:dyDescent="0.25">
      <c r="A18709">
        <v>437.14526699999999</v>
      </c>
      <c r="B18709">
        <v>475</v>
      </c>
      <c r="C18709">
        <v>1581269</v>
      </c>
      <c r="D18709" t="s">
        <v>1057</v>
      </c>
      <c r="E18709" t="str">
        <f t="shared" si="292"/>
        <v/>
      </c>
    </row>
    <row r="18710" spans="1:5" x14ac:dyDescent="0.25">
      <c r="A18710">
        <v>437.18205</v>
      </c>
      <c r="B18710">
        <v>475</v>
      </c>
      <c r="C18710">
        <v>1239643</v>
      </c>
      <c r="D18710" t="s">
        <v>1058</v>
      </c>
      <c r="E18710" t="str">
        <f t="shared" si="292"/>
        <v/>
      </c>
    </row>
    <row r="18711" spans="1:5" x14ac:dyDescent="0.25">
      <c r="A18711">
        <v>439.12489799999997</v>
      </c>
      <c r="B18711">
        <v>475</v>
      </c>
      <c r="C18711">
        <v>2182816</v>
      </c>
      <c r="D18711" t="s">
        <v>1065</v>
      </c>
      <c r="E18711" t="str">
        <f t="shared" si="292"/>
        <v/>
      </c>
    </row>
    <row r="18712" spans="1:5" x14ac:dyDescent="0.25">
      <c r="A18712">
        <v>439.16090400000002</v>
      </c>
      <c r="B18712">
        <v>475</v>
      </c>
      <c r="C18712">
        <v>3666342</v>
      </c>
      <c r="D18712" t="s">
        <v>1066</v>
      </c>
      <c r="E18712" t="str">
        <f t="shared" si="292"/>
        <v/>
      </c>
    </row>
    <row r="18713" spans="1:5" x14ac:dyDescent="0.25">
      <c r="A18713">
        <v>439.197203</v>
      </c>
      <c r="B18713">
        <v>475</v>
      </c>
      <c r="C18713">
        <v>2689964</v>
      </c>
      <c r="D18713" t="s">
        <v>1296</v>
      </c>
      <c r="E18713" t="str">
        <f t="shared" si="292"/>
        <v/>
      </c>
    </row>
    <row r="18714" spans="1:5" x14ac:dyDescent="0.25">
      <c r="A18714">
        <v>457.04149699999999</v>
      </c>
      <c r="B18714">
        <v>475</v>
      </c>
      <c r="C18714">
        <v>921040</v>
      </c>
      <c r="D18714" t="s">
        <v>1297</v>
      </c>
      <c r="E18714" t="str">
        <f t="shared" si="292"/>
        <v/>
      </c>
    </row>
    <row r="18715" spans="1:5" x14ac:dyDescent="0.25">
      <c r="A18715">
        <v>457.11373300000002</v>
      </c>
      <c r="B18715">
        <v>475</v>
      </c>
      <c r="C18715">
        <v>1113818</v>
      </c>
      <c r="D18715" t="s">
        <v>1298</v>
      </c>
      <c r="E18715" t="str">
        <f t="shared" si="292"/>
        <v/>
      </c>
    </row>
    <row r="18716" spans="1:5" x14ac:dyDescent="0.25">
      <c r="A18716">
        <v>461.09380199999998</v>
      </c>
      <c r="B18716">
        <v>475</v>
      </c>
      <c r="C18716">
        <v>892362</v>
      </c>
      <c r="D18716" t="s">
        <v>1299</v>
      </c>
      <c r="E18716" t="str">
        <f t="shared" si="292"/>
        <v/>
      </c>
    </row>
    <row r="18717" spans="1:5" x14ac:dyDescent="0.25">
      <c r="A18717">
        <v>474.99783000000002</v>
      </c>
      <c r="B18717">
        <v>475</v>
      </c>
      <c r="C18717">
        <v>58965</v>
      </c>
      <c r="D18717" t="s">
        <v>1574</v>
      </c>
      <c r="E18717">
        <f t="shared" si="292"/>
        <v>474.99783000000002</v>
      </c>
    </row>
    <row r="18718" spans="1:5" x14ac:dyDescent="0.25">
      <c r="A18718">
        <v>475.01562999999999</v>
      </c>
      <c r="B18718">
        <v>475</v>
      </c>
      <c r="C18718">
        <v>128954.89</v>
      </c>
      <c r="D18718" t="s">
        <v>1575</v>
      </c>
      <c r="E18718">
        <f t="shared" si="292"/>
        <v>475.01562999999999</v>
      </c>
    </row>
    <row r="18719" spans="1:5" x14ac:dyDescent="0.25">
      <c r="A18719">
        <v>475.05174199999999</v>
      </c>
      <c r="B18719">
        <v>475</v>
      </c>
      <c r="C18719">
        <v>2945008</v>
      </c>
      <c r="D18719" t="s">
        <v>1300</v>
      </c>
      <c r="E18719">
        <f t="shared" si="292"/>
        <v>475.05174199999999</v>
      </c>
    </row>
    <row r="18720" spans="1:5" x14ac:dyDescent="0.25">
      <c r="A18720">
        <v>475.07071999999999</v>
      </c>
      <c r="B18720">
        <v>475</v>
      </c>
      <c r="C18720">
        <v>60851</v>
      </c>
      <c r="D18720" t="s">
        <v>1204</v>
      </c>
      <c r="E18720">
        <f t="shared" si="292"/>
        <v>475.07071999999999</v>
      </c>
    </row>
    <row r="18721" spans="1:5" x14ac:dyDescent="0.25">
      <c r="A18721">
        <v>475.07319999999999</v>
      </c>
      <c r="B18721">
        <v>475</v>
      </c>
      <c r="C18721">
        <v>59895</v>
      </c>
      <c r="D18721" t="s">
        <v>1576</v>
      </c>
      <c r="E18721">
        <f t="shared" si="292"/>
        <v>475.07319999999999</v>
      </c>
    </row>
    <row r="18722" spans="1:5" x14ac:dyDescent="0.25">
      <c r="A18722">
        <v>475.08843000000002</v>
      </c>
      <c r="B18722">
        <v>475</v>
      </c>
      <c r="C18722">
        <v>248846.96</v>
      </c>
      <c r="D18722" t="s">
        <v>1577</v>
      </c>
      <c r="E18722">
        <f t="shared" si="292"/>
        <v>475.08843000000002</v>
      </c>
    </row>
    <row r="18723" spans="1:5" x14ac:dyDescent="0.25">
      <c r="A18723">
        <v>475.12482999999997</v>
      </c>
      <c r="B18723">
        <v>475</v>
      </c>
      <c r="C18723">
        <v>137574.82999999999</v>
      </c>
      <c r="D18723" t="s">
        <v>1578</v>
      </c>
      <c r="E18723">
        <f t="shared" si="292"/>
        <v>475.12482999999997</v>
      </c>
    </row>
    <row r="18724" spans="1:5" x14ac:dyDescent="0.25">
      <c r="A18724">
        <v>475.14591999999999</v>
      </c>
      <c r="B18724">
        <v>475</v>
      </c>
      <c r="C18724">
        <v>52642</v>
      </c>
      <c r="D18724" t="s">
        <v>1579</v>
      </c>
      <c r="E18724">
        <f t="shared" si="292"/>
        <v>475.14591999999999</v>
      </c>
    </row>
    <row r="18725" spans="1:5" x14ac:dyDescent="0.25">
      <c r="A18725">
        <v>475.16111999999998</v>
      </c>
      <c r="B18725">
        <v>475</v>
      </c>
      <c r="C18725">
        <v>58794</v>
      </c>
      <c r="D18725" t="s">
        <v>1580</v>
      </c>
      <c r="E18725">
        <f t="shared" si="292"/>
        <v>475.16111999999998</v>
      </c>
    </row>
    <row r="18726" spans="1:5" x14ac:dyDescent="0.25">
      <c r="A18726">
        <v>475.19732299999998</v>
      </c>
      <c r="B18726">
        <v>475</v>
      </c>
      <c r="C18726">
        <v>2126083</v>
      </c>
      <c r="D18726" t="s">
        <v>1301</v>
      </c>
      <c r="E18726">
        <f t="shared" si="292"/>
        <v>475.19732299999998</v>
      </c>
    </row>
    <row r="18727" spans="1:5" x14ac:dyDescent="0.25">
      <c r="A18727">
        <v>175.04003499999999</v>
      </c>
      <c r="B18727">
        <v>477</v>
      </c>
      <c r="C18727">
        <v>1098995</v>
      </c>
      <c r="D18727" t="s">
        <v>8</v>
      </c>
      <c r="E18727" t="str">
        <f t="shared" si="292"/>
        <v/>
      </c>
    </row>
    <row r="18728" spans="1:5" x14ac:dyDescent="0.25">
      <c r="A18728">
        <v>177.01929999999999</v>
      </c>
      <c r="B18728">
        <v>477</v>
      </c>
      <c r="C18728">
        <v>968190</v>
      </c>
      <c r="D18728" t="s">
        <v>34</v>
      </c>
      <c r="E18728" t="str">
        <f t="shared" si="292"/>
        <v/>
      </c>
    </row>
    <row r="18729" spans="1:5" x14ac:dyDescent="0.25">
      <c r="A18729">
        <v>187.076446</v>
      </c>
      <c r="B18729">
        <v>477</v>
      </c>
      <c r="C18729">
        <v>1047816</v>
      </c>
      <c r="D18729" t="s">
        <v>209</v>
      </c>
      <c r="E18729" t="str">
        <f t="shared" si="292"/>
        <v/>
      </c>
    </row>
    <row r="18730" spans="1:5" x14ac:dyDescent="0.25">
      <c r="A18730">
        <v>189.055633</v>
      </c>
      <c r="B18730">
        <v>477</v>
      </c>
      <c r="C18730">
        <v>1103981</v>
      </c>
      <c r="D18730" t="s">
        <v>13</v>
      </c>
      <c r="E18730" t="str">
        <f t="shared" si="292"/>
        <v/>
      </c>
    </row>
    <row r="18731" spans="1:5" x14ac:dyDescent="0.25">
      <c r="A18731">
        <v>191.03497899999999</v>
      </c>
      <c r="B18731">
        <v>477</v>
      </c>
      <c r="C18731">
        <v>1187532</v>
      </c>
      <c r="D18731" t="s">
        <v>38</v>
      </c>
      <c r="E18731" t="str">
        <f t="shared" si="292"/>
        <v/>
      </c>
    </row>
    <row r="18732" spans="1:5" x14ac:dyDescent="0.25">
      <c r="A18732">
        <v>197.06081900000001</v>
      </c>
      <c r="B18732">
        <v>477</v>
      </c>
      <c r="C18732">
        <v>935697</v>
      </c>
      <c r="D18732" t="s">
        <v>365</v>
      </c>
      <c r="E18732" t="str">
        <f t="shared" si="292"/>
        <v/>
      </c>
    </row>
    <row r="18733" spans="1:5" x14ac:dyDescent="0.25">
      <c r="A18733">
        <v>199.07641699999999</v>
      </c>
      <c r="B18733">
        <v>477</v>
      </c>
      <c r="C18733">
        <v>1325706</v>
      </c>
      <c r="D18733" t="s">
        <v>276</v>
      </c>
      <c r="E18733" t="str">
        <f t="shared" si="292"/>
        <v/>
      </c>
    </row>
    <row r="18734" spans="1:5" x14ac:dyDescent="0.25">
      <c r="A18734">
        <v>201.01920899999999</v>
      </c>
      <c r="B18734">
        <v>477</v>
      </c>
      <c r="C18734">
        <v>944034</v>
      </c>
      <c r="D18734" t="s">
        <v>40</v>
      </c>
      <c r="E18734" t="str">
        <f t="shared" si="292"/>
        <v/>
      </c>
    </row>
    <row r="18735" spans="1:5" x14ac:dyDescent="0.25">
      <c r="A18735">
        <v>201.055734</v>
      </c>
      <c r="B18735">
        <v>477</v>
      </c>
      <c r="C18735">
        <v>1528850</v>
      </c>
      <c r="D18735" t="s">
        <v>41</v>
      </c>
      <c r="E18735" t="str">
        <f t="shared" si="292"/>
        <v/>
      </c>
    </row>
    <row r="18736" spans="1:5" x14ac:dyDescent="0.25">
      <c r="A18736">
        <v>201.09209000000001</v>
      </c>
      <c r="B18736">
        <v>477</v>
      </c>
      <c r="C18736">
        <v>963324</v>
      </c>
      <c r="D18736" t="s">
        <v>42</v>
      </c>
      <c r="E18736" t="str">
        <f t="shared" si="292"/>
        <v/>
      </c>
    </row>
    <row r="18737" spans="1:5" x14ac:dyDescent="0.25">
      <c r="A18737">
        <v>203.03490600000001</v>
      </c>
      <c r="B18737">
        <v>477</v>
      </c>
      <c r="C18737">
        <v>911260</v>
      </c>
      <c r="D18737" t="s">
        <v>81</v>
      </c>
      <c r="E18737" t="str">
        <f t="shared" si="292"/>
        <v/>
      </c>
    </row>
    <row r="18738" spans="1:5" x14ac:dyDescent="0.25">
      <c r="A18738">
        <v>203.07133200000001</v>
      </c>
      <c r="B18738">
        <v>477</v>
      </c>
      <c r="C18738">
        <v>1173801</v>
      </c>
      <c r="D18738" t="s">
        <v>59</v>
      </c>
      <c r="E18738" t="str">
        <f t="shared" si="292"/>
        <v/>
      </c>
    </row>
    <row r="18739" spans="1:5" x14ac:dyDescent="0.25">
      <c r="A18739">
        <v>211.04003299999999</v>
      </c>
      <c r="B18739">
        <v>477</v>
      </c>
      <c r="C18739">
        <v>1058886</v>
      </c>
      <c r="D18739" t="s">
        <v>336</v>
      </c>
      <c r="E18739" t="str">
        <f t="shared" si="292"/>
        <v/>
      </c>
    </row>
    <row r="18740" spans="1:5" x14ac:dyDescent="0.25">
      <c r="A18740">
        <v>211.07638299999999</v>
      </c>
      <c r="B18740">
        <v>477</v>
      </c>
      <c r="C18740">
        <v>1055953</v>
      </c>
      <c r="D18740" t="s">
        <v>337</v>
      </c>
      <c r="E18740" t="str">
        <f t="shared" si="292"/>
        <v/>
      </c>
    </row>
    <row r="18741" spans="1:5" x14ac:dyDescent="0.25">
      <c r="A18741">
        <v>213.055735</v>
      </c>
      <c r="B18741">
        <v>477</v>
      </c>
      <c r="C18741">
        <v>1950400</v>
      </c>
      <c r="D18741" t="s">
        <v>227</v>
      </c>
      <c r="E18741" t="str">
        <f t="shared" si="292"/>
        <v/>
      </c>
    </row>
    <row r="18742" spans="1:5" x14ac:dyDescent="0.25">
      <c r="A18742">
        <v>213.092029</v>
      </c>
      <c r="B18742">
        <v>477</v>
      </c>
      <c r="C18742">
        <v>2186570</v>
      </c>
      <c r="D18742" t="s">
        <v>349</v>
      </c>
      <c r="E18742" t="str">
        <f t="shared" si="292"/>
        <v/>
      </c>
    </row>
    <row r="18743" spans="1:5" x14ac:dyDescent="0.25">
      <c r="A18743">
        <v>215.03500099999999</v>
      </c>
      <c r="B18743">
        <v>477</v>
      </c>
      <c r="C18743">
        <v>1210835</v>
      </c>
      <c r="D18743" t="s">
        <v>228</v>
      </c>
      <c r="E18743" t="str">
        <f t="shared" si="292"/>
        <v/>
      </c>
    </row>
    <row r="18744" spans="1:5" x14ac:dyDescent="0.25">
      <c r="A18744">
        <v>215.07133099999999</v>
      </c>
      <c r="B18744">
        <v>477</v>
      </c>
      <c r="C18744">
        <v>1439900</v>
      </c>
      <c r="D18744" t="s">
        <v>239</v>
      </c>
      <c r="E18744" t="str">
        <f t="shared" si="292"/>
        <v/>
      </c>
    </row>
    <row r="18745" spans="1:5" x14ac:dyDescent="0.25">
      <c r="A18745">
        <v>215.107742</v>
      </c>
      <c r="B18745">
        <v>477</v>
      </c>
      <c r="C18745">
        <v>1079078</v>
      </c>
      <c r="D18745" t="s">
        <v>316</v>
      </c>
      <c r="E18745" t="str">
        <f t="shared" si="292"/>
        <v/>
      </c>
    </row>
    <row r="18746" spans="1:5" x14ac:dyDescent="0.25">
      <c r="A18746">
        <v>217.01433399999999</v>
      </c>
      <c r="B18746">
        <v>477</v>
      </c>
      <c r="C18746">
        <v>907051</v>
      </c>
      <c r="D18746" t="s">
        <v>15</v>
      </c>
      <c r="E18746" t="str">
        <f t="shared" si="292"/>
        <v/>
      </c>
    </row>
    <row r="18747" spans="1:5" x14ac:dyDescent="0.25">
      <c r="A18747">
        <v>217.05056500000001</v>
      </c>
      <c r="B18747">
        <v>477</v>
      </c>
      <c r="C18747">
        <v>949172</v>
      </c>
      <c r="D18747" t="s">
        <v>16</v>
      </c>
      <c r="E18747" t="str">
        <f t="shared" si="292"/>
        <v/>
      </c>
    </row>
    <row r="18748" spans="1:5" x14ac:dyDescent="0.25">
      <c r="A18748">
        <v>221.045559</v>
      </c>
      <c r="B18748">
        <v>477</v>
      </c>
      <c r="C18748">
        <v>1318654</v>
      </c>
      <c r="D18748" t="s">
        <v>85</v>
      </c>
      <c r="E18748" t="str">
        <f t="shared" si="292"/>
        <v/>
      </c>
    </row>
    <row r="18749" spans="1:5" x14ac:dyDescent="0.25">
      <c r="A18749">
        <v>221.081908</v>
      </c>
      <c r="B18749">
        <v>477</v>
      </c>
      <c r="C18749">
        <v>947814</v>
      </c>
      <c r="D18749" t="s">
        <v>86</v>
      </c>
      <c r="E18749" t="str">
        <f t="shared" si="292"/>
        <v/>
      </c>
    </row>
    <row r="18750" spans="1:5" x14ac:dyDescent="0.25">
      <c r="A18750">
        <v>223.06117499999999</v>
      </c>
      <c r="B18750">
        <v>477</v>
      </c>
      <c r="C18750">
        <v>838080</v>
      </c>
      <c r="D18750" t="s">
        <v>115</v>
      </c>
      <c r="E18750" t="str">
        <f t="shared" si="292"/>
        <v/>
      </c>
    </row>
    <row r="18751" spans="1:5" x14ac:dyDescent="0.25">
      <c r="A18751">
        <v>223.076472</v>
      </c>
      <c r="B18751">
        <v>477</v>
      </c>
      <c r="C18751">
        <v>1194869</v>
      </c>
      <c r="D18751" t="s">
        <v>284</v>
      </c>
      <c r="E18751" t="str">
        <f t="shared" si="292"/>
        <v/>
      </c>
    </row>
    <row r="18752" spans="1:5" x14ac:dyDescent="0.25">
      <c r="A18752">
        <v>225.05571399999999</v>
      </c>
      <c r="B18752">
        <v>477</v>
      </c>
      <c r="C18752">
        <v>1746697</v>
      </c>
      <c r="D18752" t="s">
        <v>390</v>
      </c>
      <c r="E18752" t="str">
        <f t="shared" si="292"/>
        <v/>
      </c>
    </row>
    <row r="18753" spans="1:5" x14ac:dyDescent="0.25">
      <c r="A18753">
        <v>225.09203500000001</v>
      </c>
      <c r="B18753">
        <v>477</v>
      </c>
      <c r="C18753">
        <v>1031056</v>
      </c>
      <c r="D18753" t="s">
        <v>419</v>
      </c>
      <c r="E18753" t="str">
        <f t="shared" si="292"/>
        <v/>
      </c>
    </row>
    <row r="18754" spans="1:5" x14ac:dyDescent="0.25">
      <c r="A18754">
        <v>227.034908</v>
      </c>
      <c r="B18754">
        <v>477</v>
      </c>
      <c r="C18754">
        <v>845075</v>
      </c>
      <c r="D18754" t="s">
        <v>178</v>
      </c>
      <c r="E18754" t="str">
        <f t="shared" si="292"/>
        <v/>
      </c>
    </row>
    <row r="18755" spans="1:5" x14ac:dyDescent="0.25">
      <c r="A18755">
        <v>227.07140899999999</v>
      </c>
      <c r="B18755">
        <v>477</v>
      </c>
      <c r="C18755">
        <v>1569423</v>
      </c>
      <c r="D18755" t="s">
        <v>179</v>
      </c>
      <c r="E18755" t="str">
        <f t="shared" ref="E18755:E18818" si="293">IF((B18755-A18755)&lt;1,A18755,"")</f>
        <v/>
      </c>
    </row>
    <row r="18756" spans="1:5" x14ac:dyDescent="0.25">
      <c r="A18756">
        <v>229.05055300000001</v>
      </c>
      <c r="B18756">
        <v>477</v>
      </c>
      <c r="C18756">
        <v>1212568</v>
      </c>
      <c r="D18756" t="s">
        <v>196</v>
      </c>
      <c r="E18756" t="str">
        <f t="shared" si="293"/>
        <v/>
      </c>
    </row>
    <row r="18757" spans="1:5" x14ac:dyDescent="0.25">
      <c r="A18757">
        <v>229.08704499999999</v>
      </c>
      <c r="B18757">
        <v>477</v>
      </c>
      <c r="C18757">
        <v>1345535</v>
      </c>
      <c r="D18757" t="s">
        <v>197</v>
      </c>
      <c r="E18757" t="str">
        <f t="shared" si="293"/>
        <v/>
      </c>
    </row>
    <row r="18758" spans="1:5" x14ac:dyDescent="0.25">
      <c r="A18758">
        <v>229.12338</v>
      </c>
      <c r="B18758">
        <v>477</v>
      </c>
      <c r="C18758">
        <v>1007941</v>
      </c>
      <c r="D18758" t="s">
        <v>429</v>
      </c>
      <c r="E18758" t="str">
        <f t="shared" si="293"/>
        <v/>
      </c>
    </row>
    <row r="18759" spans="1:5" x14ac:dyDescent="0.25">
      <c r="A18759">
        <v>231.06622899999999</v>
      </c>
      <c r="B18759">
        <v>477</v>
      </c>
      <c r="C18759">
        <v>1313301</v>
      </c>
      <c r="D18759" t="s">
        <v>214</v>
      </c>
      <c r="E18759" t="str">
        <f t="shared" si="293"/>
        <v/>
      </c>
    </row>
    <row r="18760" spans="1:5" x14ac:dyDescent="0.25">
      <c r="A18760">
        <v>231.102622</v>
      </c>
      <c r="B18760">
        <v>477</v>
      </c>
      <c r="C18760">
        <v>957147</v>
      </c>
      <c r="D18760" t="s">
        <v>215</v>
      </c>
      <c r="E18760" t="str">
        <f t="shared" si="293"/>
        <v/>
      </c>
    </row>
    <row r="18761" spans="1:5" x14ac:dyDescent="0.25">
      <c r="A18761">
        <v>233.04544200000001</v>
      </c>
      <c r="B18761">
        <v>477</v>
      </c>
      <c r="C18761">
        <v>837920</v>
      </c>
      <c r="D18761" t="s">
        <v>230</v>
      </c>
      <c r="E18761" t="str">
        <f t="shared" si="293"/>
        <v/>
      </c>
    </row>
    <row r="18762" spans="1:5" x14ac:dyDescent="0.25">
      <c r="A18762">
        <v>233.08197899999999</v>
      </c>
      <c r="B18762">
        <v>477</v>
      </c>
      <c r="C18762">
        <v>973061</v>
      </c>
      <c r="D18762" t="s">
        <v>154</v>
      </c>
      <c r="E18762" t="str">
        <f t="shared" si="293"/>
        <v/>
      </c>
    </row>
    <row r="18763" spans="1:5" x14ac:dyDescent="0.25">
      <c r="A18763">
        <v>237.05570800000001</v>
      </c>
      <c r="B18763">
        <v>477</v>
      </c>
      <c r="C18763">
        <v>1007281</v>
      </c>
      <c r="D18763" t="s">
        <v>461</v>
      </c>
      <c r="E18763" t="str">
        <f t="shared" si="293"/>
        <v/>
      </c>
    </row>
    <row r="18764" spans="1:5" x14ac:dyDescent="0.25">
      <c r="A18764">
        <v>239.03492600000001</v>
      </c>
      <c r="B18764">
        <v>477</v>
      </c>
      <c r="C18764">
        <v>1077730</v>
      </c>
      <c r="D18764" t="s">
        <v>472</v>
      </c>
      <c r="E18764" t="str">
        <f t="shared" si="293"/>
        <v/>
      </c>
    </row>
    <row r="18765" spans="1:5" x14ac:dyDescent="0.25">
      <c r="A18765">
        <v>239.07133200000001</v>
      </c>
      <c r="B18765">
        <v>477</v>
      </c>
      <c r="C18765">
        <v>2996423</v>
      </c>
      <c r="D18765" t="s">
        <v>473</v>
      </c>
      <c r="E18765" t="str">
        <f t="shared" si="293"/>
        <v/>
      </c>
    </row>
    <row r="18766" spans="1:5" x14ac:dyDescent="0.25">
      <c r="A18766">
        <v>239.10772399999999</v>
      </c>
      <c r="B18766">
        <v>477</v>
      </c>
      <c r="C18766">
        <v>2045772</v>
      </c>
      <c r="D18766" t="s">
        <v>570</v>
      </c>
      <c r="E18766" t="str">
        <f t="shared" si="293"/>
        <v/>
      </c>
    </row>
    <row r="18767" spans="1:5" x14ac:dyDescent="0.25">
      <c r="A18767">
        <v>239.14398800000001</v>
      </c>
      <c r="B18767">
        <v>477</v>
      </c>
      <c r="C18767">
        <v>879722</v>
      </c>
      <c r="D18767" t="s">
        <v>1125</v>
      </c>
      <c r="E18767" t="str">
        <f t="shared" si="293"/>
        <v/>
      </c>
    </row>
    <row r="18768" spans="1:5" x14ac:dyDescent="0.25">
      <c r="A18768">
        <v>241.050611</v>
      </c>
      <c r="B18768">
        <v>477</v>
      </c>
      <c r="C18768">
        <v>2161097</v>
      </c>
      <c r="D18768" t="s">
        <v>274</v>
      </c>
      <c r="E18768" t="str">
        <f t="shared" si="293"/>
        <v/>
      </c>
    </row>
    <row r="18769" spans="1:5" x14ac:dyDescent="0.25">
      <c r="A18769">
        <v>241.086984</v>
      </c>
      <c r="B18769">
        <v>477</v>
      </c>
      <c r="C18769">
        <v>2190158</v>
      </c>
      <c r="D18769" t="s">
        <v>369</v>
      </c>
      <c r="E18769" t="str">
        <f t="shared" si="293"/>
        <v/>
      </c>
    </row>
    <row r="18770" spans="1:5" x14ac:dyDescent="0.25">
      <c r="A18770">
        <v>241.123279</v>
      </c>
      <c r="B18770">
        <v>477</v>
      </c>
      <c r="C18770">
        <v>926707</v>
      </c>
      <c r="D18770" t="s">
        <v>483</v>
      </c>
      <c r="E18770" t="str">
        <f t="shared" si="293"/>
        <v/>
      </c>
    </row>
    <row r="18771" spans="1:5" x14ac:dyDescent="0.25">
      <c r="A18771">
        <v>243.02994899999999</v>
      </c>
      <c r="B18771">
        <v>477</v>
      </c>
      <c r="C18771">
        <v>863488</v>
      </c>
      <c r="D18771" t="s">
        <v>277</v>
      </c>
      <c r="E18771" t="str">
        <f t="shared" si="293"/>
        <v/>
      </c>
    </row>
    <row r="18772" spans="1:5" x14ac:dyDescent="0.25">
      <c r="A18772">
        <v>243.06625299999999</v>
      </c>
      <c r="B18772">
        <v>477</v>
      </c>
      <c r="C18772">
        <v>1329475</v>
      </c>
      <c r="D18772" t="s">
        <v>278</v>
      </c>
      <c r="E18772" t="str">
        <f t="shared" si="293"/>
        <v/>
      </c>
    </row>
    <row r="18773" spans="1:5" x14ac:dyDescent="0.25">
      <c r="A18773">
        <v>243.102611</v>
      </c>
      <c r="B18773">
        <v>477</v>
      </c>
      <c r="C18773">
        <v>1158087</v>
      </c>
      <c r="D18773" t="s">
        <v>380</v>
      </c>
      <c r="E18773" t="str">
        <f t="shared" si="293"/>
        <v/>
      </c>
    </row>
    <row r="18774" spans="1:5" x14ac:dyDescent="0.25">
      <c r="A18774">
        <v>245.04549</v>
      </c>
      <c r="B18774">
        <v>477</v>
      </c>
      <c r="C18774">
        <v>1390763</v>
      </c>
      <c r="D18774" t="s">
        <v>50</v>
      </c>
      <c r="E18774" t="str">
        <f t="shared" si="293"/>
        <v/>
      </c>
    </row>
    <row r="18775" spans="1:5" x14ac:dyDescent="0.25">
      <c r="A18775">
        <v>245.08192700000001</v>
      </c>
      <c r="B18775">
        <v>477</v>
      </c>
      <c r="C18775">
        <v>1155823</v>
      </c>
      <c r="D18775" t="s">
        <v>287</v>
      </c>
      <c r="E18775" t="str">
        <f t="shared" si="293"/>
        <v/>
      </c>
    </row>
    <row r="18776" spans="1:5" x14ac:dyDescent="0.25">
      <c r="A18776">
        <v>245.118291</v>
      </c>
      <c r="B18776">
        <v>477</v>
      </c>
      <c r="C18776">
        <v>934995</v>
      </c>
      <c r="D18776" t="s">
        <v>288</v>
      </c>
      <c r="E18776" t="str">
        <f t="shared" si="293"/>
        <v/>
      </c>
    </row>
    <row r="18777" spans="1:5" x14ac:dyDescent="0.25">
      <c r="A18777">
        <v>247.06106700000001</v>
      </c>
      <c r="B18777">
        <v>477</v>
      </c>
      <c r="C18777">
        <v>977612</v>
      </c>
      <c r="D18777" t="s">
        <v>104</v>
      </c>
      <c r="E18777" t="str">
        <f t="shared" si="293"/>
        <v/>
      </c>
    </row>
    <row r="18778" spans="1:5" x14ac:dyDescent="0.25">
      <c r="A18778">
        <v>247.097567</v>
      </c>
      <c r="B18778">
        <v>477</v>
      </c>
      <c r="C18778">
        <v>1071412</v>
      </c>
      <c r="D18778" t="s">
        <v>105</v>
      </c>
      <c r="E18778" t="str">
        <f t="shared" si="293"/>
        <v/>
      </c>
    </row>
    <row r="18779" spans="1:5" x14ac:dyDescent="0.25">
      <c r="A18779">
        <v>253.050589</v>
      </c>
      <c r="B18779">
        <v>477</v>
      </c>
      <c r="C18779">
        <v>1075726</v>
      </c>
      <c r="D18779" t="s">
        <v>545</v>
      </c>
      <c r="E18779" t="str">
        <f t="shared" si="293"/>
        <v/>
      </c>
    </row>
    <row r="18780" spans="1:5" x14ac:dyDescent="0.25">
      <c r="A18780">
        <v>253.08703800000001</v>
      </c>
      <c r="B18780">
        <v>477</v>
      </c>
      <c r="C18780">
        <v>927730</v>
      </c>
      <c r="D18780" t="s">
        <v>505</v>
      </c>
      <c r="E18780" t="str">
        <f t="shared" si="293"/>
        <v/>
      </c>
    </row>
    <row r="18781" spans="1:5" x14ac:dyDescent="0.25">
      <c r="A18781">
        <v>255.029932</v>
      </c>
      <c r="B18781">
        <v>477</v>
      </c>
      <c r="C18781">
        <v>835855</v>
      </c>
      <c r="D18781" t="s">
        <v>338</v>
      </c>
      <c r="E18781" t="str">
        <f t="shared" si="293"/>
        <v/>
      </c>
    </row>
    <row r="18782" spans="1:5" x14ac:dyDescent="0.25">
      <c r="A18782">
        <v>255.066204</v>
      </c>
      <c r="B18782">
        <v>477</v>
      </c>
      <c r="C18782">
        <v>1973291</v>
      </c>
      <c r="D18782" t="s">
        <v>339</v>
      </c>
      <c r="E18782" t="str">
        <f t="shared" si="293"/>
        <v/>
      </c>
    </row>
    <row r="18783" spans="1:5" x14ac:dyDescent="0.25">
      <c r="A18783">
        <v>255.10268500000001</v>
      </c>
      <c r="B18783">
        <v>477</v>
      </c>
      <c r="C18783">
        <v>1507887</v>
      </c>
      <c r="D18783" t="s">
        <v>552</v>
      </c>
      <c r="E18783" t="str">
        <f t="shared" si="293"/>
        <v/>
      </c>
    </row>
    <row r="18784" spans="1:5" x14ac:dyDescent="0.25">
      <c r="A18784">
        <v>257.04549300000002</v>
      </c>
      <c r="B18784">
        <v>477</v>
      </c>
      <c r="C18784">
        <v>1648479</v>
      </c>
      <c r="D18784" t="s">
        <v>352</v>
      </c>
      <c r="E18784" t="str">
        <f t="shared" si="293"/>
        <v/>
      </c>
    </row>
    <row r="18785" spans="1:5" x14ac:dyDescent="0.25">
      <c r="A18785">
        <v>257.08190100000002</v>
      </c>
      <c r="B18785">
        <v>477</v>
      </c>
      <c r="C18785">
        <v>3289954</v>
      </c>
      <c r="D18785" t="s">
        <v>353</v>
      </c>
      <c r="E18785" t="str">
        <f t="shared" si="293"/>
        <v/>
      </c>
    </row>
    <row r="18786" spans="1:5" x14ac:dyDescent="0.25">
      <c r="A18786">
        <v>257.11821800000001</v>
      </c>
      <c r="B18786">
        <v>477</v>
      </c>
      <c r="C18786">
        <v>2714854</v>
      </c>
      <c r="D18786" t="s">
        <v>532</v>
      </c>
      <c r="E18786" t="str">
        <f t="shared" si="293"/>
        <v/>
      </c>
    </row>
    <row r="18787" spans="1:5" x14ac:dyDescent="0.25">
      <c r="A18787">
        <v>257.154721</v>
      </c>
      <c r="B18787">
        <v>477</v>
      </c>
      <c r="C18787">
        <v>915305</v>
      </c>
      <c r="D18787" t="s">
        <v>558</v>
      </c>
      <c r="E18787" t="str">
        <f t="shared" si="293"/>
        <v/>
      </c>
    </row>
    <row r="18788" spans="1:5" x14ac:dyDescent="0.25">
      <c r="A18788">
        <v>259.06121000000002</v>
      </c>
      <c r="B18788">
        <v>477</v>
      </c>
      <c r="C18788">
        <v>1466641</v>
      </c>
      <c r="D18788" t="s">
        <v>370</v>
      </c>
      <c r="E18788" t="str">
        <f t="shared" si="293"/>
        <v/>
      </c>
    </row>
    <row r="18789" spans="1:5" x14ac:dyDescent="0.25">
      <c r="A18789">
        <v>263.12890800000002</v>
      </c>
      <c r="B18789">
        <v>477</v>
      </c>
      <c r="C18789">
        <v>932973</v>
      </c>
      <c r="D18789" t="s">
        <v>54</v>
      </c>
      <c r="E18789" t="str">
        <f t="shared" si="293"/>
        <v/>
      </c>
    </row>
    <row r="18790" spans="1:5" x14ac:dyDescent="0.25">
      <c r="A18790">
        <v>265.05056200000001</v>
      </c>
      <c r="B18790">
        <v>477</v>
      </c>
      <c r="C18790">
        <v>1432526</v>
      </c>
      <c r="D18790" t="s">
        <v>594</v>
      </c>
      <c r="E18790" t="str">
        <f t="shared" si="293"/>
        <v/>
      </c>
    </row>
    <row r="18791" spans="1:5" x14ac:dyDescent="0.25">
      <c r="A18791">
        <v>265.08700700000003</v>
      </c>
      <c r="B18791">
        <v>477</v>
      </c>
      <c r="C18791">
        <v>1937553</v>
      </c>
      <c r="D18791" t="s">
        <v>595</v>
      </c>
      <c r="E18791" t="str">
        <f t="shared" si="293"/>
        <v/>
      </c>
    </row>
    <row r="18792" spans="1:5" x14ac:dyDescent="0.25">
      <c r="A18792">
        <v>265.12332900000001</v>
      </c>
      <c r="B18792">
        <v>477</v>
      </c>
      <c r="C18792">
        <v>918648</v>
      </c>
      <c r="D18792" t="s">
        <v>857</v>
      </c>
      <c r="E18792" t="str">
        <f t="shared" si="293"/>
        <v/>
      </c>
    </row>
    <row r="18793" spans="1:5" x14ac:dyDescent="0.25">
      <c r="A18793">
        <v>267.06622900000002</v>
      </c>
      <c r="B18793">
        <v>477</v>
      </c>
      <c r="C18793">
        <v>1708470</v>
      </c>
      <c r="D18793" t="s">
        <v>605</v>
      </c>
      <c r="E18793" t="str">
        <f t="shared" si="293"/>
        <v/>
      </c>
    </row>
    <row r="18794" spans="1:5" x14ac:dyDescent="0.25">
      <c r="A18794">
        <v>269.04551400000003</v>
      </c>
      <c r="B18794">
        <v>477</v>
      </c>
      <c r="C18794">
        <v>1534044</v>
      </c>
      <c r="D18794" t="s">
        <v>414</v>
      </c>
      <c r="E18794" t="str">
        <f t="shared" si="293"/>
        <v/>
      </c>
    </row>
    <row r="18795" spans="1:5" x14ac:dyDescent="0.25">
      <c r="A18795">
        <v>269.08201300000002</v>
      </c>
      <c r="B18795">
        <v>477</v>
      </c>
      <c r="C18795">
        <v>2185951</v>
      </c>
      <c r="D18795" t="s">
        <v>495</v>
      </c>
      <c r="E18795" t="str">
        <f t="shared" si="293"/>
        <v/>
      </c>
    </row>
    <row r="18796" spans="1:5" x14ac:dyDescent="0.25">
      <c r="A18796">
        <v>269.118404</v>
      </c>
      <c r="B18796">
        <v>477</v>
      </c>
      <c r="C18796">
        <v>1040738</v>
      </c>
      <c r="D18796" t="s">
        <v>614</v>
      </c>
      <c r="E18796" t="str">
        <f t="shared" si="293"/>
        <v/>
      </c>
    </row>
    <row r="18797" spans="1:5" x14ac:dyDescent="0.25">
      <c r="A18797">
        <v>271.02477099999999</v>
      </c>
      <c r="B18797">
        <v>477</v>
      </c>
      <c r="C18797">
        <v>913923</v>
      </c>
      <c r="D18797" t="s">
        <v>290</v>
      </c>
      <c r="E18797" t="str">
        <f t="shared" si="293"/>
        <v/>
      </c>
    </row>
    <row r="18798" spans="1:5" x14ac:dyDescent="0.25">
      <c r="A18798">
        <v>271.06119999999999</v>
      </c>
      <c r="B18798">
        <v>477</v>
      </c>
      <c r="C18798">
        <v>1516294</v>
      </c>
      <c r="D18798" t="s">
        <v>422</v>
      </c>
      <c r="E18798" t="str">
        <f t="shared" si="293"/>
        <v/>
      </c>
    </row>
    <row r="18799" spans="1:5" x14ac:dyDescent="0.25">
      <c r="A18799">
        <v>271.09755799999999</v>
      </c>
      <c r="B18799">
        <v>477</v>
      </c>
      <c r="C18799">
        <v>1021257</v>
      </c>
      <c r="D18799" t="s">
        <v>423</v>
      </c>
      <c r="E18799" t="str">
        <f t="shared" si="293"/>
        <v/>
      </c>
    </row>
    <row r="18800" spans="1:5" x14ac:dyDescent="0.25">
      <c r="A18800">
        <v>273.04044599999997</v>
      </c>
      <c r="B18800">
        <v>477</v>
      </c>
      <c r="C18800">
        <v>1017327</v>
      </c>
      <c r="D18800" t="s">
        <v>202</v>
      </c>
      <c r="E18800" t="str">
        <f t="shared" si="293"/>
        <v/>
      </c>
    </row>
    <row r="18801" spans="1:5" x14ac:dyDescent="0.25">
      <c r="A18801">
        <v>273.07697300000001</v>
      </c>
      <c r="B18801">
        <v>477</v>
      </c>
      <c r="C18801">
        <v>1575026</v>
      </c>
      <c r="D18801" t="s">
        <v>204</v>
      </c>
      <c r="E18801" t="str">
        <f t="shared" si="293"/>
        <v/>
      </c>
    </row>
    <row r="18802" spans="1:5" x14ac:dyDescent="0.25">
      <c r="A18802">
        <v>273.11344700000001</v>
      </c>
      <c r="B18802">
        <v>477</v>
      </c>
      <c r="C18802">
        <v>1079669</v>
      </c>
      <c r="D18802" t="s">
        <v>431</v>
      </c>
      <c r="E18802" t="str">
        <f t="shared" si="293"/>
        <v/>
      </c>
    </row>
    <row r="18803" spans="1:5" x14ac:dyDescent="0.25">
      <c r="A18803">
        <v>277.07169299999998</v>
      </c>
      <c r="B18803">
        <v>477</v>
      </c>
      <c r="C18803">
        <v>1053811</v>
      </c>
      <c r="D18803" t="s">
        <v>236</v>
      </c>
      <c r="E18803" t="str">
        <f t="shared" si="293"/>
        <v/>
      </c>
    </row>
    <row r="18804" spans="1:5" x14ac:dyDescent="0.25">
      <c r="A18804">
        <v>279.12379800000002</v>
      </c>
      <c r="B18804">
        <v>477</v>
      </c>
      <c r="C18804">
        <v>953361</v>
      </c>
      <c r="D18804" t="s">
        <v>249</v>
      </c>
      <c r="E18804" t="str">
        <f t="shared" si="293"/>
        <v/>
      </c>
    </row>
    <row r="18805" spans="1:5" x14ac:dyDescent="0.25">
      <c r="A18805">
        <v>281.04556000000002</v>
      </c>
      <c r="B18805">
        <v>477</v>
      </c>
      <c r="C18805">
        <v>997955</v>
      </c>
      <c r="D18805" t="s">
        <v>463</v>
      </c>
      <c r="E18805" t="str">
        <f t="shared" si="293"/>
        <v/>
      </c>
    </row>
    <row r="18806" spans="1:5" x14ac:dyDescent="0.25">
      <c r="A18806">
        <v>281.08197999999999</v>
      </c>
      <c r="B18806">
        <v>477</v>
      </c>
      <c r="C18806">
        <v>1049420</v>
      </c>
      <c r="D18806" t="s">
        <v>667</v>
      </c>
      <c r="E18806" t="str">
        <f t="shared" si="293"/>
        <v/>
      </c>
    </row>
    <row r="18807" spans="1:5" x14ac:dyDescent="0.25">
      <c r="A18807">
        <v>283.061283</v>
      </c>
      <c r="B18807">
        <v>477</v>
      </c>
      <c r="C18807">
        <v>3017553</v>
      </c>
      <c r="D18807" t="s">
        <v>476</v>
      </c>
      <c r="E18807" t="str">
        <f t="shared" si="293"/>
        <v/>
      </c>
    </row>
    <row r="18808" spans="1:5" x14ac:dyDescent="0.25">
      <c r="A18808">
        <v>283.09758399999998</v>
      </c>
      <c r="B18808">
        <v>477</v>
      </c>
      <c r="C18808">
        <v>3105109</v>
      </c>
      <c r="D18808" t="s">
        <v>638</v>
      </c>
      <c r="E18808" t="str">
        <f t="shared" si="293"/>
        <v/>
      </c>
    </row>
    <row r="18809" spans="1:5" x14ac:dyDescent="0.25">
      <c r="A18809">
        <v>283.133894</v>
      </c>
      <c r="B18809">
        <v>477</v>
      </c>
      <c r="C18809">
        <v>1775705</v>
      </c>
      <c r="D18809" t="s">
        <v>681</v>
      </c>
      <c r="E18809" t="str">
        <f t="shared" si="293"/>
        <v/>
      </c>
    </row>
    <row r="18810" spans="1:5" x14ac:dyDescent="0.25">
      <c r="A18810">
        <v>285.07688999999999</v>
      </c>
      <c r="B18810">
        <v>477</v>
      </c>
      <c r="C18810">
        <v>1206819</v>
      </c>
      <c r="D18810" t="s">
        <v>485</v>
      </c>
      <c r="E18810" t="str">
        <f t="shared" si="293"/>
        <v/>
      </c>
    </row>
    <row r="18811" spans="1:5" x14ac:dyDescent="0.25">
      <c r="A18811">
        <v>285.113247</v>
      </c>
      <c r="B18811">
        <v>477</v>
      </c>
      <c r="C18811">
        <v>953767</v>
      </c>
      <c r="D18811" t="s">
        <v>486</v>
      </c>
      <c r="E18811" t="str">
        <f t="shared" si="293"/>
        <v/>
      </c>
    </row>
    <row r="18812" spans="1:5" x14ac:dyDescent="0.25">
      <c r="A18812">
        <v>289.14455900000002</v>
      </c>
      <c r="B18812">
        <v>477</v>
      </c>
      <c r="C18812">
        <v>1179302</v>
      </c>
      <c r="D18812" t="s">
        <v>296</v>
      </c>
      <c r="E18812" t="str">
        <f t="shared" si="293"/>
        <v/>
      </c>
    </row>
    <row r="18813" spans="1:5" x14ac:dyDescent="0.25">
      <c r="A18813">
        <v>299.05604799999998</v>
      </c>
      <c r="B18813">
        <v>477</v>
      </c>
      <c r="C18813">
        <v>1132996</v>
      </c>
      <c r="D18813" t="s">
        <v>553</v>
      </c>
      <c r="E18813" t="str">
        <f t="shared" si="293"/>
        <v/>
      </c>
    </row>
    <row r="18814" spans="1:5" x14ac:dyDescent="0.25">
      <c r="A18814">
        <v>299.09247399999998</v>
      </c>
      <c r="B18814">
        <v>477</v>
      </c>
      <c r="C18814">
        <v>1270985</v>
      </c>
      <c r="D18814" t="s">
        <v>554</v>
      </c>
      <c r="E18814" t="str">
        <f t="shared" si="293"/>
        <v/>
      </c>
    </row>
    <row r="18815" spans="1:5" x14ac:dyDescent="0.25">
      <c r="A18815">
        <v>301.07160900000002</v>
      </c>
      <c r="B18815">
        <v>477</v>
      </c>
      <c r="C18815">
        <v>2079320</v>
      </c>
      <c r="D18815" t="s">
        <v>559</v>
      </c>
      <c r="E18815" t="str">
        <f t="shared" si="293"/>
        <v/>
      </c>
    </row>
    <row r="18816" spans="1:5" x14ac:dyDescent="0.25">
      <c r="A18816">
        <v>301.10809899999998</v>
      </c>
      <c r="B18816">
        <v>477</v>
      </c>
      <c r="C18816">
        <v>2718429</v>
      </c>
      <c r="D18816" t="s">
        <v>560</v>
      </c>
      <c r="E18816" t="str">
        <f t="shared" si="293"/>
        <v/>
      </c>
    </row>
    <row r="18817" spans="1:5" x14ac:dyDescent="0.25">
      <c r="A18817">
        <v>301.144544</v>
      </c>
      <c r="B18817">
        <v>477</v>
      </c>
      <c r="C18817">
        <v>1681378</v>
      </c>
      <c r="D18817" t="s">
        <v>561</v>
      </c>
      <c r="E18817" t="str">
        <f t="shared" si="293"/>
        <v/>
      </c>
    </row>
    <row r="18818" spans="1:5" x14ac:dyDescent="0.25">
      <c r="A18818">
        <v>309.04043100000001</v>
      </c>
      <c r="B18818">
        <v>477</v>
      </c>
      <c r="C18818">
        <v>1182619</v>
      </c>
      <c r="D18818" t="s">
        <v>682</v>
      </c>
      <c r="E18818" t="str">
        <f t="shared" si="293"/>
        <v/>
      </c>
    </row>
    <row r="18819" spans="1:5" x14ac:dyDescent="0.25">
      <c r="A18819">
        <v>309.076908</v>
      </c>
      <c r="B18819">
        <v>477</v>
      </c>
      <c r="C18819">
        <v>1808608</v>
      </c>
      <c r="D18819" t="s">
        <v>845</v>
      </c>
      <c r="E18819" t="str">
        <f t="shared" ref="E18819:E18882" si="294">IF((B18819-A18819)&lt;1,A18819,"")</f>
        <v/>
      </c>
    </row>
    <row r="18820" spans="1:5" x14ac:dyDescent="0.25">
      <c r="A18820">
        <v>313.07185900000002</v>
      </c>
      <c r="B18820">
        <v>477</v>
      </c>
      <c r="C18820">
        <v>1804358</v>
      </c>
      <c r="D18820" t="s">
        <v>617</v>
      </c>
      <c r="E18820" t="str">
        <f t="shared" si="294"/>
        <v/>
      </c>
    </row>
    <row r="18821" spans="1:5" x14ac:dyDescent="0.25">
      <c r="A18821">
        <v>315.05121600000001</v>
      </c>
      <c r="B18821">
        <v>477</v>
      </c>
      <c r="C18821">
        <v>1060478</v>
      </c>
      <c r="D18821" t="s">
        <v>508</v>
      </c>
      <c r="E18821" t="str">
        <f t="shared" si="294"/>
        <v/>
      </c>
    </row>
    <row r="18822" spans="1:5" x14ac:dyDescent="0.25">
      <c r="A18822">
        <v>315.08738</v>
      </c>
      <c r="B18822">
        <v>477</v>
      </c>
      <c r="C18822">
        <v>992772</v>
      </c>
      <c r="D18822" t="s">
        <v>509</v>
      </c>
      <c r="E18822" t="str">
        <f t="shared" si="294"/>
        <v/>
      </c>
    </row>
    <row r="18823" spans="1:5" x14ac:dyDescent="0.25">
      <c r="A18823">
        <v>315.12365199999999</v>
      </c>
      <c r="B18823">
        <v>477</v>
      </c>
      <c r="C18823">
        <v>1198409</v>
      </c>
      <c r="D18823" t="s">
        <v>627</v>
      </c>
      <c r="E18823" t="str">
        <f t="shared" si="294"/>
        <v/>
      </c>
    </row>
    <row r="18824" spans="1:5" x14ac:dyDescent="0.25">
      <c r="A18824">
        <v>327.05100399999998</v>
      </c>
      <c r="B18824">
        <v>477</v>
      </c>
      <c r="C18824">
        <v>2030773</v>
      </c>
      <c r="D18824" t="s">
        <v>564</v>
      </c>
      <c r="E18824" t="str">
        <f t="shared" si="294"/>
        <v/>
      </c>
    </row>
    <row r="18825" spans="1:5" x14ac:dyDescent="0.25">
      <c r="A18825">
        <v>327.08738799999998</v>
      </c>
      <c r="B18825">
        <v>477</v>
      </c>
      <c r="C18825">
        <v>2990779</v>
      </c>
      <c r="D18825" t="s">
        <v>683</v>
      </c>
      <c r="E18825" t="str">
        <f t="shared" si="294"/>
        <v/>
      </c>
    </row>
    <row r="18826" spans="1:5" x14ac:dyDescent="0.25">
      <c r="A18826">
        <v>327.12392799999998</v>
      </c>
      <c r="B18826">
        <v>477</v>
      </c>
      <c r="C18826">
        <v>1786689</v>
      </c>
      <c r="D18826" t="s">
        <v>801</v>
      </c>
      <c r="E18826" t="str">
        <f t="shared" si="294"/>
        <v/>
      </c>
    </row>
    <row r="18827" spans="1:5" x14ac:dyDescent="0.25">
      <c r="A18827">
        <v>327.16003899999998</v>
      </c>
      <c r="B18827">
        <v>477</v>
      </c>
      <c r="C18827">
        <v>1295815</v>
      </c>
      <c r="D18827" t="s">
        <v>972</v>
      </c>
      <c r="E18827" t="str">
        <f t="shared" si="294"/>
        <v/>
      </c>
    </row>
    <row r="18828" spans="1:5" x14ac:dyDescent="0.25">
      <c r="A18828">
        <v>333.13432</v>
      </c>
      <c r="B18828">
        <v>477</v>
      </c>
      <c r="C18828">
        <v>986568</v>
      </c>
      <c r="D18828" t="s">
        <v>586</v>
      </c>
      <c r="E18828" t="str">
        <f t="shared" si="294"/>
        <v/>
      </c>
    </row>
    <row r="18829" spans="1:5" x14ac:dyDescent="0.25">
      <c r="A18829">
        <v>343.082379</v>
      </c>
      <c r="B18829">
        <v>477</v>
      </c>
      <c r="C18829">
        <v>1442193</v>
      </c>
      <c r="D18829" t="s">
        <v>787</v>
      </c>
      <c r="E18829" t="str">
        <f t="shared" si="294"/>
        <v/>
      </c>
    </row>
    <row r="18830" spans="1:5" x14ac:dyDescent="0.25">
      <c r="A18830">
        <v>345.06178299999999</v>
      </c>
      <c r="B18830">
        <v>477</v>
      </c>
      <c r="C18830">
        <v>1804908</v>
      </c>
      <c r="D18830" t="s">
        <v>640</v>
      </c>
      <c r="E18830" t="str">
        <f t="shared" si="294"/>
        <v/>
      </c>
    </row>
    <row r="18831" spans="1:5" x14ac:dyDescent="0.25">
      <c r="A18831">
        <v>345.09791300000001</v>
      </c>
      <c r="B18831">
        <v>477</v>
      </c>
      <c r="C18831">
        <v>3176179</v>
      </c>
      <c r="D18831" t="s">
        <v>748</v>
      </c>
      <c r="E18831" t="str">
        <f t="shared" si="294"/>
        <v/>
      </c>
    </row>
    <row r="18832" spans="1:5" x14ac:dyDescent="0.25">
      <c r="A18832">
        <v>345.13441999999998</v>
      </c>
      <c r="B18832">
        <v>477</v>
      </c>
      <c r="C18832">
        <v>1876601</v>
      </c>
      <c r="D18832" t="s">
        <v>749</v>
      </c>
      <c r="E18832" t="str">
        <f t="shared" si="294"/>
        <v/>
      </c>
    </row>
    <row r="18833" spans="1:5" x14ac:dyDescent="0.25">
      <c r="A18833">
        <v>345.170841</v>
      </c>
      <c r="B18833">
        <v>477</v>
      </c>
      <c r="C18833">
        <v>998655</v>
      </c>
      <c r="D18833" t="s">
        <v>802</v>
      </c>
      <c r="E18833" t="str">
        <f t="shared" si="294"/>
        <v/>
      </c>
    </row>
    <row r="18834" spans="1:5" x14ac:dyDescent="0.25">
      <c r="A18834">
        <v>351.10838799999999</v>
      </c>
      <c r="B18834">
        <v>477</v>
      </c>
      <c r="C18834">
        <v>1150992</v>
      </c>
      <c r="D18834" t="s">
        <v>590</v>
      </c>
      <c r="E18834" t="str">
        <f t="shared" si="294"/>
        <v/>
      </c>
    </row>
    <row r="18835" spans="1:5" x14ac:dyDescent="0.25">
      <c r="A18835">
        <v>351.14495099999999</v>
      </c>
      <c r="B18835">
        <v>477</v>
      </c>
      <c r="C18835">
        <v>1977494</v>
      </c>
      <c r="D18835" t="s">
        <v>591</v>
      </c>
      <c r="E18835" t="str">
        <f t="shared" si="294"/>
        <v/>
      </c>
    </row>
    <row r="18836" spans="1:5" x14ac:dyDescent="0.25">
      <c r="A18836">
        <v>351.18147599999998</v>
      </c>
      <c r="B18836">
        <v>477</v>
      </c>
      <c r="C18836">
        <v>902941</v>
      </c>
      <c r="D18836" t="s">
        <v>592</v>
      </c>
      <c r="E18836" t="str">
        <f t="shared" si="294"/>
        <v/>
      </c>
    </row>
    <row r="18837" spans="1:5" x14ac:dyDescent="0.25">
      <c r="A18837">
        <v>353.06650500000001</v>
      </c>
      <c r="B18837">
        <v>477</v>
      </c>
      <c r="C18837">
        <v>1630693</v>
      </c>
      <c r="D18837" t="s">
        <v>848</v>
      </c>
      <c r="E18837" t="str">
        <f t="shared" si="294"/>
        <v/>
      </c>
    </row>
    <row r="18838" spans="1:5" x14ac:dyDescent="0.25">
      <c r="A18838">
        <v>353.10292199999998</v>
      </c>
      <c r="B18838">
        <v>477</v>
      </c>
      <c r="C18838">
        <v>1069868</v>
      </c>
      <c r="D18838" t="s">
        <v>849</v>
      </c>
      <c r="E18838" t="str">
        <f t="shared" si="294"/>
        <v/>
      </c>
    </row>
    <row r="18839" spans="1:5" x14ac:dyDescent="0.25">
      <c r="A18839">
        <v>353.160574</v>
      </c>
      <c r="B18839">
        <v>477</v>
      </c>
      <c r="C18839">
        <v>1087030</v>
      </c>
      <c r="D18839" t="s">
        <v>600</v>
      </c>
      <c r="E18839" t="str">
        <f t="shared" si="294"/>
        <v/>
      </c>
    </row>
    <row r="18840" spans="1:5" x14ac:dyDescent="0.25">
      <c r="A18840">
        <v>357.06156299999998</v>
      </c>
      <c r="B18840">
        <v>477</v>
      </c>
      <c r="C18840">
        <v>1198362</v>
      </c>
      <c r="D18840" t="s">
        <v>708</v>
      </c>
      <c r="E18840" t="str">
        <f t="shared" si="294"/>
        <v/>
      </c>
    </row>
    <row r="18841" spans="1:5" x14ac:dyDescent="0.25">
      <c r="A18841">
        <v>357.09795600000001</v>
      </c>
      <c r="B18841">
        <v>477</v>
      </c>
      <c r="C18841">
        <v>940832</v>
      </c>
      <c r="D18841" t="s">
        <v>874</v>
      </c>
      <c r="E18841" t="str">
        <f t="shared" si="294"/>
        <v/>
      </c>
    </row>
    <row r="18842" spans="1:5" x14ac:dyDescent="0.25">
      <c r="A18842">
        <v>371.04065600000001</v>
      </c>
      <c r="B18842">
        <v>477</v>
      </c>
      <c r="C18842">
        <v>1467222</v>
      </c>
      <c r="D18842" t="s">
        <v>805</v>
      </c>
      <c r="E18842" t="str">
        <f t="shared" si="294"/>
        <v/>
      </c>
    </row>
    <row r="18843" spans="1:5" x14ac:dyDescent="0.25">
      <c r="A18843">
        <v>371.07721700000002</v>
      </c>
      <c r="B18843">
        <v>477</v>
      </c>
      <c r="C18843">
        <v>2619996</v>
      </c>
      <c r="D18843" t="s">
        <v>806</v>
      </c>
      <c r="E18843" t="str">
        <f t="shared" si="294"/>
        <v/>
      </c>
    </row>
    <row r="18844" spans="1:5" x14ac:dyDescent="0.25">
      <c r="A18844">
        <v>371.11362100000002</v>
      </c>
      <c r="B18844">
        <v>477</v>
      </c>
      <c r="C18844">
        <v>2222946</v>
      </c>
      <c r="D18844" t="s">
        <v>807</v>
      </c>
      <c r="E18844" t="str">
        <f t="shared" si="294"/>
        <v/>
      </c>
    </row>
    <row r="18845" spans="1:5" x14ac:dyDescent="0.25">
      <c r="A18845">
        <v>371.14986399999998</v>
      </c>
      <c r="B18845">
        <v>477</v>
      </c>
      <c r="C18845">
        <v>1279848</v>
      </c>
      <c r="D18845" t="s">
        <v>974</v>
      </c>
      <c r="E18845" t="str">
        <f t="shared" si="294"/>
        <v/>
      </c>
    </row>
    <row r="18846" spans="1:5" x14ac:dyDescent="0.25">
      <c r="A18846">
        <v>377.12416100000002</v>
      </c>
      <c r="B18846">
        <v>477</v>
      </c>
      <c r="C18846">
        <v>1084545</v>
      </c>
      <c r="D18846" t="s">
        <v>726</v>
      </c>
      <c r="E18846" t="str">
        <f t="shared" si="294"/>
        <v/>
      </c>
    </row>
    <row r="18847" spans="1:5" x14ac:dyDescent="0.25">
      <c r="A18847">
        <v>379.10359399999999</v>
      </c>
      <c r="B18847">
        <v>477</v>
      </c>
      <c r="C18847">
        <v>1050565</v>
      </c>
      <c r="D18847" t="s">
        <v>740</v>
      </c>
      <c r="E18847" t="str">
        <f t="shared" si="294"/>
        <v/>
      </c>
    </row>
    <row r="18848" spans="1:5" x14ac:dyDescent="0.25">
      <c r="A18848">
        <v>379.13981200000001</v>
      </c>
      <c r="B18848">
        <v>477</v>
      </c>
      <c r="C18848">
        <v>1347339</v>
      </c>
      <c r="D18848" t="s">
        <v>741</v>
      </c>
      <c r="E18848" t="str">
        <f t="shared" si="294"/>
        <v/>
      </c>
    </row>
    <row r="18849" spans="1:5" x14ac:dyDescent="0.25">
      <c r="A18849">
        <v>389.05138399999998</v>
      </c>
      <c r="B18849">
        <v>477</v>
      </c>
      <c r="C18849">
        <v>1552716</v>
      </c>
      <c r="D18849" t="s">
        <v>808</v>
      </c>
      <c r="E18849" t="str">
        <f t="shared" si="294"/>
        <v/>
      </c>
    </row>
    <row r="18850" spans="1:5" x14ac:dyDescent="0.25">
      <c r="A18850">
        <v>389.08772599999998</v>
      </c>
      <c r="B18850">
        <v>477</v>
      </c>
      <c r="C18850">
        <v>2796242</v>
      </c>
      <c r="D18850" t="s">
        <v>809</v>
      </c>
      <c r="E18850" t="str">
        <f t="shared" si="294"/>
        <v/>
      </c>
    </row>
    <row r="18851" spans="1:5" x14ac:dyDescent="0.25">
      <c r="A18851">
        <v>389.12415600000003</v>
      </c>
      <c r="B18851">
        <v>477</v>
      </c>
      <c r="C18851">
        <v>2509272</v>
      </c>
      <c r="D18851" t="s">
        <v>811</v>
      </c>
      <c r="E18851" t="str">
        <f t="shared" si="294"/>
        <v/>
      </c>
    </row>
    <row r="18852" spans="1:5" x14ac:dyDescent="0.25">
      <c r="A18852">
        <v>389.160706</v>
      </c>
      <c r="B18852">
        <v>477</v>
      </c>
      <c r="C18852">
        <v>1623134</v>
      </c>
      <c r="D18852" t="s">
        <v>813</v>
      </c>
      <c r="E18852" t="str">
        <f t="shared" si="294"/>
        <v/>
      </c>
    </row>
    <row r="18853" spans="1:5" x14ac:dyDescent="0.25">
      <c r="A18853">
        <v>389.19693100000001</v>
      </c>
      <c r="B18853">
        <v>477</v>
      </c>
      <c r="C18853">
        <v>1084131</v>
      </c>
      <c r="D18853" t="s">
        <v>1258</v>
      </c>
      <c r="E18853" t="str">
        <f t="shared" si="294"/>
        <v/>
      </c>
    </row>
    <row r="18854" spans="1:5" x14ac:dyDescent="0.25">
      <c r="A18854">
        <v>393.02502800000002</v>
      </c>
      <c r="B18854">
        <v>477</v>
      </c>
      <c r="C18854">
        <v>825790</v>
      </c>
      <c r="D18854" t="s">
        <v>945</v>
      </c>
      <c r="E18854" t="str">
        <f t="shared" si="294"/>
        <v/>
      </c>
    </row>
    <row r="18855" spans="1:5" x14ac:dyDescent="0.25">
      <c r="A18855">
        <v>395.13469700000002</v>
      </c>
      <c r="B18855">
        <v>477</v>
      </c>
      <c r="C18855">
        <v>2489751</v>
      </c>
      <c r="D18855" t="s">
        <v>843</v>
      </c>
      <c r="E18855" t="str">
        <f t="shared" si="294"/>
        <v/>
      </c>
    </row>
    <row r="18856" spans="1:5" x14ac:dyDescent="0.25">
      <c r="A18856">
        <v>395.171288</v>
      </c>
      <c r="B18856">
        <v>477</v>
      </c>
      <c r="C18856">
        <v>1621276</v>
      </c>
      <c r="D18856" t="s">
        <v>844</v>
      </c>
      <c r="E18856" t="str">
        <f t="shared" si="294"/>
        <v/>
      </c>
    </row>
    <row r="18857" spans="1:5" x14ac:dyDescent="0.25">
      <c r="A18857">
        <v>397.05633999999998</v>
      </c>
      <c r="B18857">
        <v>477</v>
      </c>
      <c r="C18857">
        <v>1031815</v>
      </c>
      <c r="D18857" t="s">
        <v>977</v>
      </c>
      <c r="E18857" t="str">
        <f t="shared" si="294"/>
        <v/>
      </c>
    </row>
    <row r="18858" spans="1:5" x14ac:dyDescent="0.25">
      <c r="A18858">
        <v>397.11403799999999</v>
      </c>
      <c r="B18858">
        <v>477</v>
      </c>
      <c r="C18858">
        <v>1436241</v>
      </c>
      <c r="D18858" t="s">
        <v>852</v>
      </c>
      <c r="E18858" t="str">
        <f t="shared" si="294"/>
        <v/>
      </c>
    </row>
    <row r="18859" spans="1:5" x14ac:dyDescent="0.25">
      <c r="A18859">
        <v>397.15040399999998</v>
      </c>
      <c r="B18859">
        <v>477</v>
      </c>
      <c r="C18859">
        <v>2794966</v>
      </c>
      <c r="D18859" t="s">
        <v>853</v>
      </c>
      <c r="E18859" t="str">
        <f t="shared" si="294"/>
        <v/>
      </c>
    </row>
    <row r="18860" spans="1:5" x14ac:dyDescent="0.25">
      <c r="A18860">
        <v>397.18668100000002</v>
      </c>
      <c r="B18860">
        <v>477</v>
      </c>
      <c r="C18860">
        <v>1661660</v>
      </c>
      <c r="D18860" t="s">
        <v>854</v>
      </c>
      <c r="E18860" t="str">
        <f t="shared" si="294"/>
        <v/>
      </c>
    </row>
    <row r="18861" spans="1:5" x14ac:dyDescent="0.25">
      <c r="A18861">
        <v>401.087718</v>
      </c>
      <c r="B18861">
        <v>477</v>
      </c>
      <c r="C18861">
        <v>966853</v>
      </c>
      <c r="D18861" t="s">
        <v>993</v>
      </c>
      <c r="E18861" t="str">
        <f t="shared" si="294"/>
        <v/>
      </c>
    </row>
    <row r="18862" spans="1:5" x14ac:dyDescent="0.25">
      <c r="A18862">
        <v>415.066959</v>
      </c>
      <c r="B18862">
        <v>477</v>
      </c>
      <c r="C18862">
        <v>2329816</v>
      </c>
      <c r="D18862" t="s">
        <v>1192</v>
      </c>
      <c r="E18862" t="str">
        <f t="shared" si="294"/>
        <v/>
      </c>
    </row>
    <row r="18863" spans="1:5" x14ac:dyDescent="0.25">
      <c r="A18863">
        <v>415.10328299999998</v>
      </c>
      <c r="B18863">
        <v>477</v>
      </c>
      <c r="C18863">
        <v>1500894</v>
      </c>
      <c r="D18863" t="s">
        <v>1113</v>
      </c>
      <c r="E18863" t="str">
        <f t="shared" si="294"/>
        <v/>
      </c>
    </row>
    <row r="18864" spans="1:5" x14ac:dyDescent="0.25">
      <c r="A18864">
        <v>415.14005300000002</v>
      </c>
      <c r="B18864">
        <v>477</v>
      </c>
      <c r="C18864">
        <v>1283812</v>
      </c>
      <c r="D18864" t="s">
        <v>1193</v>
      </c>
      <c r="E18864" t="str">
        <f t="shared" si="294"/>
        <v/>
      </c>
    </row>
    <row r="18865" spans="1:5" x14ac:dyDescent="0.25">
      <c r="A18865">
        <v>433.07761599999998</v>
      </c>
      <c r="B18865">
        <v>477</v>
      </c>
      <c r="C18865">
        <v>3196894</v>
      </c>
      <c r="D18865" t="s">
        <v>1117</v>
      </c>
      <c r="E18865" t="str">
        <f t="shared" si="294"/>
        <v/>
      </c>
    </row>
    <row r="18866" spans="1:5" x14ac:dyDescent="0.25">
      <c r="A18866">
        <v>433.11396500000001</v>
      </c>
      <c r="B18866">
        <v>477</v>
      </c>
      <c r="C18866">
        <v>3482340</v>
      </c>
      <c r="D18866" t="s">
        <v>1118</v>
      </c>
      <c r="E18866" t="str">
        <f t="shared" si="294"/>
        <v/>
      </c>
    </row>
    <row r="18867" spans="1:5" x14ac:dyDescent="0.25">
      <c r="A18867">
        <v>433.15049199999999</v>
      </c>
      <c r="B18867">
        <v>477</v>
      </c>
      <c r="C18867">
        <v>2528361</v>
      </c>
      <c r="D18867" t="s">
        <v>1119</v>
      </c>
      <c r="E18867" t="str">
        <f t="shared" si="294"/>
        <v/>
      </c>
    </row>
    <row r="18868" spans="1:5" x14ac:dyDescent="0.25">
      <c r="A18868">
        <v>433.18675200000001</v>
      </c>
      <c r="B18868">
        <v>477</v>
      </c>
      <c r="C18868">
        <v>1579503</v>
      </c>
      <c r="D18868" t="s">
        <v>1262</v>
      </c>
      <c r="E18868" t="str">
        <f t="shared" si="294"/>
        <v/>
      </c>
    </row>
    <row r="18869" spans="1:5" x14ac:dyDescent="0.25">
      <c r="A18869">
        <v>439.16110600000002</v>
      </c>
      <c r="B18869">
        <v>477</v>
      </c>
      <c r="C18869">
        <v>965789</v>
      </c>
      <c r="D18869" t="s">
        <v>1066</v>
      </c>
      <c r="E18869" t="str">
        <f t="shared" si="294"/>
        <v/>
      </c>
    </row>
    <row r="18870" spans="1:5" x14ac:dyDescent="0.25">
      <c r="A18870">
        <v>439.19725799999998</v>
      </c>
      <c r="B18870">
        <v>477</v>
      </c>
      <c r="C18870">
        <v>966370</v>
      </c>
      <c r="D18870" t="s">
        <v>1296</v>
      </c>
      <c r="E18870" t="str">
        <f t="shared" si="294"/>
        <v/>
      </c>
    </row>
    <row r="18871" spans="1:5" x14ac:dyDescent="0.25">
      <c r="A18871">
        <v>441.10379499999999</v>
      </c>
      <c r="B18871">
        <v>477</v>
      </c>
      <c r="C18871">
        <v>1037840</v>
      </c>
      <c r="D18871" t="s">
        <v>1076</v>
      </c>
      <c r="E18871" t="str">
        <f t="shared" si="294"/>
        <v/>
      </c>
    </row>
    <row r="18872" spans="1:5" x14ac:dyDescent="0.25">
      <c r="A18872">
        <v>441.14016400000003</v>
      </c>
      <c r="B18872">
        <v>477</v>
      </c>
      <c r="C18872">
        <v>2561238</v>
      </c>
      <c r="D18872" t="s">
        <v>1077</v>
      </c>
      <c r="E18872" t="str">
        <f t="shared" si="294"/>
        <v/>
      </c>
    </row>
    <row r="18873" spans="1:5" x14ac:dyDescent="0.25">
      <c r="A18873">
        <v>441.17657200000002</v>
      </c>
      <c r="B18873">
        <v>477</v>
      </c>
      <c r="C18873">
        <v>2420443</v>
      </c>
      <c r="D18873" t="s">
        <v>1078</v>
      </c>
      <c r="E18873" t="str">
        <f t="shared" si="294"/>
        <v/>
      </c>
    </row>
    <row r="18874" spans="1:5" x14ac:dyDescent="0.25">
      <c r="A18874">
        <v>441.21301699999998</v>
      </c>
      <c r="B18874">
        <v>477</v>
      </c>
      <c r="C18874">
        <v>1272801</v>
      </c>
      <c r="D18874" t="s">
        <v>1304</v>
      </c>
      <c r="E18874" t="str">
        <f t="shared" si="294"/>
        <v/>
      </c>
    </row>
    <row r="18875" spans="1:5" x14ac:dyDescent="0.25">
      <c r="A18875">
        <v>459.05662000000001</v>
      </c>
      <c r="B18875">
        <v>477</v>
      </c>
      <c r="C18875">
        <v>1007749</v>
      </c>
      <c r="D18875" t="s">
        <v>1197</v>
      </c>
      <c r="E18875" t="str">
        <f t="shared" si="294"/>
        <v/>
      </c>
    </row>
    <row r="18876" spans="1:5" x14ac:dyDescent="0.25">
      <c r="A18876">
        <v>459.09338700000001</v>
      </c>
      <c r="B18876">
        <v>477</v>
      </c>
      <c r="C18876">
        <v>1283723</v>
      </c>
      <c r="D18876" t="s">
        <v>1305</v>
      </c>
      <c r="E18876" t="str">
        <f t="shared" si="294"/>
        <v/>
      </c>
    </row>
    <row r="18877" spans="1:5" x14ac:dyDescent="0.25">
      <c r="A18877">
        <v>459.129637</v>
      </c>
      <c r="B18877">
        <v>477</v>
      </c>
      <c r="C18877">
        <v>948881</v>
      </c>
      <c r="D18877" t="s">
        <v>1306</v>
      </c>
      <c r="E18877" t="str">
        <f t="shared" si="294"/>
        <v/>
      </c>
    </row>
    <row r="18878" spans="1:5" x14ac:dyDescent="0.25">
      <c r="A18878">
        <v>476.99455</v>
      </c>
      <c r="B18878">
        <v>477</v>
      </c>
      <c r="C18878">
        <v>49079</v>
      </c>
      <c r="D18878" t="s">
        <v>1581</v>
      </c>
      <c r="E18878">
        <f t="shared" si="294"/>
        <v>476.99455</v>
      </c>
    </row>
    <row r="18879" spans="1:5" x14ac:dyDescent="0.25">
      <c r="A18879">
        <v>477.03114399999998</v>
      </c>
      <c r="B18879">
        <v>477</v>
      </c>
      <c r="C18879">
        <v>1240521</v>
      </c>
      <c r="D18879" t="s">
        <v>1307</v>
      </c>
      <c r="E18879">
        <f t="shared" si="294"/>
        <v>477.03114399999998</v>
      </c>
    </row>
    <row r="18880" spans="1:5" x14ac:dyDescent="0.25">
      <c r="A18880">
        <v>477.04641900000001</v>
      </c>
      <c r="B18880">
        <v>477</v>
      </c>
      <c r="C18880">
        <v>54807</v>
      </c>
      <c r="D18880" t="s">
        <v>1582</v>
      </c>
      <c r="E18880">
        <f t="shared" si="294"/>
        <v>477.04641900000001</v>
      </c>
    </row>
    <row r="18881" spans="1:5" x14ac:dyDescent="0.25">
      <c r="A18881">
        <v>477.06750199999999</v>
      </c>
      <c r="B18881">
        <v>477</v>
      </c>
      <c r="C18881">
        <v>5128848</v>
      </c>
      <c r="D18881" t="s">
        <v>1308</v>
      </c>
      <c r="E18881">
        <f t="shared" si="294"/>
        <v>477.06750199999999</v>
      </c>
    </row>
    <row r="18882" spans="1:5" x14ac:dyDescent="0.25">
      <c r="A18882">
        <v>477.10388999999998</v>
      </c>
      <c r="B18882">
        <v>477</v>
      </c>
      <c r="C18882">
        <v>6711958</v>
      </c>
      <c r="D18882" t="s">
        <v>1309</v>
      </c>
      <c r="E18882">
        <f t="shared" si="294"/>
        <v>477.10388999999998</v>
      </c>
    </row>
    <row r="18883" spans="1:5" x14ac:dyDescent="0.25">
      <c r="A18883">
        <v>477.140265</v>
      </c>
      <c r="B18883">
        <v>477</v>
      </c>
      <c r="C18883">
        <v>5570844</v>
      </c>
      <c r="D18883" t="s">
        <v>1310</v>
      </c>
      <c r="E18883">
        <f t="shared" ref="E18883:E18885" si="295">IF((B18883-A18883)&lt;1,A18883,"")</f>
        <v>477.140265</v>
      </c>
    </row>
    <row r="18884" spans="1:5" x14ac:dyDescent="0.25">
      <c r="A18884">
        <v>477.176512</v>
      </c>
      <c r="B18884">
        <v>477</v>
      </c>
      <c r="C18884">
        <v>4310690</v>
      </c>
      <c r="D18884" t="s">
        <v>1311</v>
      </c>
      <c r="E18884">
        <f t="shared" si="295"/>
        <v>477.176512</v>
      </c>
    </row>
    <row r="18885" spans="1:5" x14ac:dyDescent="0.25">
      <c r="A18885">
        <v>477.21298100000001</v>
      </c>
      <c r="B18885">
        <v>477</v>
      </c>
      <c r="C18885">
        <v>2127656</v>
      </c>
      <c r="D18885" t="s">
        <v>1312</v>
      </c>
      <c r="E18885">
        <f t="shared" si="295"/>
        <v>477.21298100000001</v>
      </c>
    </row>
  </sheetData>
  <autoFilter ref="A1:D18885" xr:uid="{00000000-0001-0000-0000-000000000000}"/>
  <sortState xmlns:xlrd2="http://schemas.microsoft.com/office/spreadsheetml/2017/richdata2" ref="A2:D18885">
    <sortCondition ref="B2:B18885"/>
    <sortCondition ref="A2:A188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Dennys</dc:creator>
  <cp:lastModifiedBy>Dennys</cp:lastModifiedBy>
  <dcterms:created xsi:type="dcterms:W3CDTF">2015-06-05T18:17:20Z</dcterms:created>
  <dcterms:modified xsi:type="dcterms:W3CDTF">2022-05-16T21:16:28Z</dcterms:modified>
</cp:coreProperties>
</file>